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45573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45573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45573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45573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45573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45573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45573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45573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45573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45573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45573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45573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45573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45573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45573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45573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45573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45573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45573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45573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45573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45573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45573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45573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45573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45573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45573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45573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45573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45573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45573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45573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45573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45573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45573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45573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45573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45573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45573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45573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45573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45573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45573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45573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45573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45573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45573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45573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45573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45573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45573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45573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45573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45573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45573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45573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45573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45573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45573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45573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45573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45573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45573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45573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45573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45573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45573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45573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45573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45573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45573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45573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45573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45573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45573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45573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45573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45573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45573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45573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45573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45573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45573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45573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45573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45573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45573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45573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45573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45573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45573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45573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45573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45573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45573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45573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45573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45573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45573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45573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45573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45573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45573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45573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45573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45573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45573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45573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45573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45573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45573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45573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45573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45573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45573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45573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45573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45573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45573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45573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45573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45573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45573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45573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45573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45573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45573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45573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45573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45573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45573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45573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45573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45573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45573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45573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45573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45573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45573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45573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45573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45573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45573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45573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45573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45573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45573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45573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45573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45573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45573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45573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45573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45573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45573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45573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45573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45573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45573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45573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45573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45573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45573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45573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45573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45573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45573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45573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45573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45573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45573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45573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45573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45573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45573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45573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45573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45573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45573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45573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45573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45573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45573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45573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45573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45573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45573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45573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45573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45573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45573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45573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45573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45573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45573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45573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45573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45573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45573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45573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45573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45573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45573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45573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45573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45573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45573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45573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45573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45573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45573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45573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45573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45573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45573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45573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45573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45573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45573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45573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45573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45573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45573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45573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45573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45573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45573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45573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45573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45573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45573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45573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45573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45573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45573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45573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45573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45573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45573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45573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45573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45573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45573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45573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45573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45573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45573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45573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45573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45573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45573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45573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45573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45573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45573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45573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45573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45573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45573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45573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45573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45573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45573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45573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45573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45573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45573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45573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45573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45573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45573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45573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45573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45573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45573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45573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45573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45573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45573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45573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45573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45573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45573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45573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45573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45573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45573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45573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45573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45573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45573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45573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45573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45573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45573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45573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45573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45573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45573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45573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45573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45573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45573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45573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45573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45573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45573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45573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45573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45573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45573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45573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45573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45573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45573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45573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45573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45573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45573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45573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45573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45573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45573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45573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45573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45573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45573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45573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45573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45573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45573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45573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45573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45573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45573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45573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45573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45573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45573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45573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45573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45573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45573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45573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45573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45573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45573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45573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45573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45573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45573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45573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45573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45573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45573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45573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45573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45573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45573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45573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45573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45573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45573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45573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45573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45573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45573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45573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45573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45573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45573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45573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45573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45573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45573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45573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45573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45573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45573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45573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45573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45573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45573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45573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45573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45573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45573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45573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45573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45573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45573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45573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45573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45573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45573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45573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45573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45573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45573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45573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45573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45573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45573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45573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45573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45573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45573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45573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45573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45573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45573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45573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45573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45573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45573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45573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45573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45573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45573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45573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45573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45573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45573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45573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45573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45573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45573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45573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45573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45573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45573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45573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45573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45573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45573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45573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45573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45573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45573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45573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45573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45573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45573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45573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45573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45573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45573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45573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45573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45573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45573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45573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45573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45573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45573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45573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45573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45573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45573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45573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45573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45573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45573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45573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45573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45573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45573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45573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45573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45573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45573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45573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45573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45573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45573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45573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45573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45573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45573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45573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45573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45573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45573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45573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45573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45573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45573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45573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45573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45573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45573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45573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45573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45573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45573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45573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45573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45573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45573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45573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45573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45573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45573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45573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45573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45573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45573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45573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45573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45573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45573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45573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45573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45573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45573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45573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45573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45573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45573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45573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45573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45573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45573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45573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45573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45573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45573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45573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45573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45573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45573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45573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45573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45573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45573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45573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45573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45573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45573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45573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45573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45573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45573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45573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45573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45573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45573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45573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45573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45573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45573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45573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45573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45573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45573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45573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45573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45573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45573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45573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45573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45573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45573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45573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45573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45573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45573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45573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45573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45573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45573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45573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45573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45573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45573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45573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45573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45573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45573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45573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45573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45573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45573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45573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45573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45573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45573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45573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45573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45573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45573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45573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45573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45573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45573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45573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45573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45573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45573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45573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45573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45573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45573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45573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45573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45573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45573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45573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45573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45573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45573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45573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45573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45573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45573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45573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45573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45573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45573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45573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45573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45573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45573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45573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45573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45573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45573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45573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45573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45573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45573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45573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45573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45573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45573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45573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45573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45573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45573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45573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45573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45573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45573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45573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45573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45573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45573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45573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45573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45573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45573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45573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45573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45573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45573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45573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45573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45573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45573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45573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45573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45573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45573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45573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45573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45573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45573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45573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45573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45573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45573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45573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45573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45573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45573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45573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45573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45573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45573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45573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45573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45573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45573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45573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45573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45573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45573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45573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45573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45573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45573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45573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45573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45573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45573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45573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45573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45573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45573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45573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45573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45573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45573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45573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45573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45573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45573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45573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45573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45573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45573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45573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45573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45573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45573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45573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45573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45573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45573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45573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45573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45573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45573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45573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45573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45573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45573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45573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45573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45573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45573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45573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45573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45573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45573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45573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45573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45573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45573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45573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45573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45573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45573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45573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45573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45573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45573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45573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45573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45573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45573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45573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45573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45573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45573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45573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45573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45573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45573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45573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45573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45573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45573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45573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45573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45573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45573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45573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45573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45573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45573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45573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45573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45573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45573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45573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45573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45573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45573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45573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45573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45573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45573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45573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45573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45573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45573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45573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45573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45573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45573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45573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45573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45573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45573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45573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45573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45573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45573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45573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45573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45573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45573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45573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45573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45573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45573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45573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45573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45573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45573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45573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45573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45573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45573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45573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45573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45573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45573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45573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45573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45573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45573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45573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45573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45573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45573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45573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45573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45573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45573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45573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45573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45573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45573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45573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45573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45573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45573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45573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45573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45573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45573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45573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45573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45573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45573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45573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45573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45573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45573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45573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45573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45573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45573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45573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45573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45573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45573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39390-2024</t>
        </is>
      </c>
      <c r="B1475" s="1" t="n">
        <v>45551</v>
      </c>
      <c r="C1475" s="1" t="n">
        <v>45573</v>
      </c>
      <c r="D1475" t="inlineStr">
        <is>
          <t>ÖSTERGÖTLANDS LÄN</t>
        </is>
      </c>
      <c r="E1475" t="inlineStr">
        <is>
          <t>FINSPÅNG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39415-2024</t>
        </is>
      </c>
      <c r="B1476" s="1" t="n">
        <v>45551</v>
      </c>
      <c r="C1476" s="1" t="n">
        <v>45573</v>
      </c>
      <c r="D1476" t="inlineStr">
        <is>
          <t>ÖSTERGÖTLANDS LÄN</t>
        </is>
      </c>
      <c r="E1476" t="inlineStr">
        <is>
          <t>FINSPÅNG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39419-2024</t>
        </is>
      </c>
      <c r="B1477" s="1" t="n">
        <v>45551</v>
      </c>
      <c r="C1477" s="1" t="n">
        <v>45573</v>
      </c>
      <c r="D1477" t="inlineStr">
        <is>
          <t>ÖSTERGÖTLANDS LÄN</t>
        </is>
      </c>
      <c r="E1477" t="inlineStr">
        <is>
          <t>FINSPÅNG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39467-2024</t>
        </is>
      </c>
      <c r="B1478" s="1" t="n">
        <v>45551</v>
      </c>
      <c r="C1478" s="1" t="n">
        <v>45573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40065-2024</t>
        </is>
      </c>
      <c r="B1479" s="1" t="n">
        <v>45554</v>
      </c>
      <c r="C1479" s="1" t="n">
        <v>45573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40069-2024</t>
        </is>
      </c>
      <c r="B1480" s="1" t="n">
        <v>45554</v>
      </c>
      <c r="C1480" s="1" t="n">
        <v>45573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40063-2024</t>
        </is>
      </c>
      <c r="B1481" s="1" t="n">
        <v>45554</v>
      </c>
      <c r="C1481" s="1" t="n">
        <v>45573</v>
      </c>
      <c r="D1481" t="inlineStr">
        <is>
          <t>ÖSTERGÖTLANDS LÄN</t>
        </is>
      </c>
      <c r="E1481" t="inlineStr">
        <is>
          <t>FINSPÅNG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40296-2024</t>
        </is>
      </c>
      <c r="B1482" s="1" t="n">
        <v>45554</v>
      </c>
      <c r="C1482" s="1" t="n">
        <v>45573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45573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45573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40537-2024</t>
        </is>
      </c>
      <c r="B1485" s="1" t="n">
        <v>45555</v>
      </c>
      <c r="C1485" s="1" t="n">
        <v>45573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45573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45573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45573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41527-2024</t>
        </is>
      </c>
      <c r="B1489" s="1" t="n">
        <v>45560</v>
      </c>
      <c r="C1489" s="1" t="n">
        <v>45573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41561-2024</t>
        </is>
      </c>
      <c r="B1490" s="1" t="n">
        <v>45560</v>
      </c>
      <c r="C1490" s="1" t="n">
        <v>45573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41625-2024</t>
        </is>
      </c>
      <c r="B1491" s="1" t="n">
        <v>45560</v>
      </c>
      <c r="C1491" s="1" t="n">
        <v>45573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41570-2024</t>
        </is>
      </c>
      <c r="B1492" s="1" t="n">
        <v>45560</v>
      </c>
      <c r="C1492" s="1" t="n">
        <v>45573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45573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45573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45573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45573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45573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45573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42648-2024</t>
        </is>
      </c>
      <c r="B1500" s="1" t="n">
        <v>45566</v>
      </c>
      <c r="C1500" s="1" t="n">
        <v>45573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45573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45573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42700-2024</t>
        </is>
      </c>
      <c r="B1503" s="1" t="n">
        <v>45566</v>
      </c>
      <c r="C1503" s="1" t="n">
        <v>45573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42705-2024</t>
        </is>
      </c>
      <c r="B1504" s="1" t="n">
        <v>45566</v>
      </c>
      <c r="C1504" s="1" t="n">
        <v>45573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42779-2024</t>
        </is>
      </c>
      <c r="B1505" s="1" t="n">
        <v>45566</v>
      </c>
      <c r="C1505" s="1" t="n">
        <v>45573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42837-2024</t>
        </is>
      </c>
      <c r="B1506" s="1" t="n">
        <v>45566</v>
      </c>
      <c r="C1506" s="1" t="n">
        <v>45573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42841-2024</t>
        </is>
      </c>
      <c r="B1507" s="1" t="n">
        <v>45566</v>
      </c>
      <c r="C1507" s="1" t="n">
        <v>45573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42744-2024</t>
        </is>
      </c>
      <c r="B1508" s="1" t="n">
        <v>45566</v>
      </c>
      <c r="C1508" s="1" t="n">
        <v>45573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42782-2024</t>
        </is>
      </c>
      <c r="B1509" s="1" t="n">
        <v>45566</v>
      </c>
      <c r="C1509" s="1" t="n">
        <v>45573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45573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42665-2024</t>
        </is>
      </c>
      <c r="B1511" s="1" t="n">
        <v>45566</v>
      </c>
      <c r="C1511" s="1" t="n">
        <v>45573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42678-2024</t>
        </is>
      </c>
      <c r="B1512" s="1" t="n">
        <v>45566</v>
      </c>
      <c r="C1512" s="1" t="n">
        <v>45573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42682-2024</t>
        </is>
      </c>
      <c r="B1513" s="1" t="n">
        <v>45566</v>
      </c>
      <c r="C1513" s="1" t="n">
        <v>45573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42694-2024</t>
        </is>
      </c>
      <c r="B1514" s="1" t="n">
        <v>45566</v>
      </c>
      <c r="C1514" s="1" t="n">
        <v>45573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45573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45573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42646-2024</t>
        </is>
      </c>
      <c r="B1517" s="1" t="n">
        <v>45566</v>
      </c>
      <c r="C1517" s="1" t="n">
        <v>45573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42650-2024</t>
        </is>
      </c>
      <c r="B1518" s="1" t="n">
        <v>45566</v>
      </c>
      <c r="C1518" s="1" t="n">
        <v>45573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45573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42707-2024</t>
        </is>
      </c>
      <c r="B1520" s="1" t="n">
        <v>45566</v>
      </c>
      <c r="C1520" s="1" t="n">
        <v>45573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45573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45573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45573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42908-2024</t>
        </is>
      </c>
      <c r="B1524" s="1" t="n">
        <v>45567</v>
      </c>
      <c r="C1524" s="1" t="n">
        <v>45573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42913-2024</t>
        </is>
      </c>
      <c r="B1525" s="1" t="n">
        <v>45567</v>
      </c>
      <c r="C1525" s="1" t="n">
        <v>45573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42946-2024</t>
        </is>
      </c>
      <c r="B1526" s="1" t="n">
        <v>45567</v>
      </c>
      <c r="C1526" s="1" t="n">
        <v>45573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45573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43965-2024</t>
        </is>
      </c>
      <c r="B1528" s="1" t="n">
        <v>45572</v>
      </c>
      <c r="C1528" s="1" t="n">
        <v>45573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44148-2024</t>
        </is>
      </c>
      <c r="B1529" s="1" t="n">
        <v>45572</v>
      </c>
      <c r="C1529" s="1" t="n">
        <v>45573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2024-10-08T12:43:30Z</dcterms:created>
  <dcterms:modified xmlns:dcterms="http://purl.org/dc/terms/" xmlns:xsi="http://www.w3.org/2001/XMLSchema-instance" xsi:type="dcterms:W3CDTF">2024-10-08T12:43:31Z</dcterms:modified>
</cp:coreProperties>
</file>