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45566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45566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45566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45566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45566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45566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45566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45566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45566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45566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45566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45566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45566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45566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45566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45566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45566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45566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45566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45566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45566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45566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45566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45566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45566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45566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45566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45566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45566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45566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45566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45566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45566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45566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45566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45566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45566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45566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45566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45566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45566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45566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45566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45566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45566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45566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45566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45566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45566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45566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45566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45566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45566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45566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45566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45566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45566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45566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45566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45566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45566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45566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45566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45566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45566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45566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45566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45566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45566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45566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45566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45566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45566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45566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45566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45566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45566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45566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45566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45566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45566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45566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45566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45566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45566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45566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45566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45566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45566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45566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45566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45566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45566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45566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45566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45566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45566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45566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45566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45566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45566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45566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45566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45566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45566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45566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45566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45566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45566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45566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45566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45566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45566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45566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45566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45566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45566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45566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45566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45566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45566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45566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45566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45566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45566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45566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45566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45566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45566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45566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45566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45566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45566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45566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45566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45566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45566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45566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45566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45566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45566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45566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45566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45566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45566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45566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45566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45566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45566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45566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45566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45566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45566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45566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45566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45566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45566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45566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45566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45566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45566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45566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45566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45566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45566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45566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45566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45566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45566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45566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45566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45566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45566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45566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45566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45566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45566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45566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45566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45566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45566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45566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45566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45566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45566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45566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45566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45566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45566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45566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45566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45566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45566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45566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45566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45566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45566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45566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45566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45566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45566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45566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45566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45566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45566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45566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45566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45566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45566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45566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45566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45566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45566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45566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45566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45566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45566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45566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45566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45566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45566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45566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45566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45566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45566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45566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45566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45566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45566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45566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45566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45566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45566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45566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45566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45566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45566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45566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45566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45566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45566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45566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45566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45566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45566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45566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45566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45566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45566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45566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45566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45566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45566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45566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45566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45566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45566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45566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45566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45566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45566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45566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45566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45566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45566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45566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45566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45566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45566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45566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45566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45566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45566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45566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45566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45566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45566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45566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45566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45566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45566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45566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45566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45566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45566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45566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45566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45566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45566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45566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45566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45566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45566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45566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45566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45566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45566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45566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45566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45566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45566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45566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45566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45566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45566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45566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45566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45566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45566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45566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45566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45566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45566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45566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45566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45566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45566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45566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45566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45566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45566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45566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45566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45566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45566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45566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45566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45566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45566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45566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45566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45566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45566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45566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45566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45566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45566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45566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45566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45566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45566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45566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45566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45566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45566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45566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45566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45566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45566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45566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45566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45566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45566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45566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45566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45566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45566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45566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45566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45566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45566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45566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45566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45566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45566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45566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45566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45566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45566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45566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45566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45566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45566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45566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45566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45566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45566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45566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45566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45566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45566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45566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45566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45566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45566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45566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45566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45566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45566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45566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45566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45566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45566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45566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45566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45566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45566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45566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45566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45566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45566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45566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45566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45566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45566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45566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45566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45566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45566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45566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45566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45566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45566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45566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45566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45566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45566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45566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45566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45566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45566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45566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45566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45566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45566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45566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45566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45566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45566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45566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45566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45566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45566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45566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45566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45566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45566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45566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45566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45566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45566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45566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45566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45566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45566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45566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45566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45566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45566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45566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45566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45566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45566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45566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45566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45566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45566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45566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45566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45566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45566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45566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45566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45566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45566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45566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45566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45566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45566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45566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45566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45566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45566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45566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45566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45566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45566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45566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45566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45566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45566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45566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45566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45566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45566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45566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45566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45566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45566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45566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45566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45566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45566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45566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45566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45566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45566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45566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45566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45566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45566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45566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45566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45566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45566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45566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45566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45566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45566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45566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45566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45566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45566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45566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45566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45566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45566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45566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45566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45566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45566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45566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45566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45566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45566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45566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45566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45566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45566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45566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45566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45566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45566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30673-2024</t>
        </is>
      </c>
      <c r="B535" s="1" t="n">
        <v>45495</v>
      </c>
      <c r="C535" s="1" t="n">
        <v>45566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34572-2024</t>
        </is>
      </c>
      <c r="B536" s="1" t="n">
        <v>45526</v>
      </c>
      <c r="C536" s="1" t="n">
        <v>45566</v>
      </c>
      <c r="D536" t="inlineStr">
        <is>
          <t>ÖSTERGÖTLANDS LÄN</t>
        </is>
      </c>
      <c r="E536" t="inlineStr">
        <is>
          <t>VALDEMARSVIK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34571-2024</t>
        </is>
      </c>
      <c r="B537" s="1" t="n">
        <v>45526</v>
      </c>
      <c r="C537" s="1" t="n">
        <v>45566</v>
      </c>
      <c r="D537" t="inlineStr">
        <is>
          <t>ÖSTERGÖTLANDS LÄN</t>
        </is>
      </c>
      <c r="E537" t="inlineStr">
        <is>
          <t>VALDEMARSVIK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36649-2024</t>
        </is>
      </c>
      <c r="B538" s="1" t="n">
        <v>45537</v>
      </c>
      <c r="C538" s="1" t="n">
        <v>45566</v>
      </c>
      <c r="D538" t="inlineStr">
        <is>
          <t>ÖSTERGÖTLANDS LÄN</t>
        </is>
      </c>
      <c r="E538" t="inlineStr">
        <is>
          <t>VALDEMARSVIK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36653-2024</t>
        </is>
      </c>
      <c r="B539" s="1" t="n">
        <v>45537</v>
      </c>
      <c r="C539" s="1" t="n">
        <v>45566</v>
      </c>
      <c r="D539" t="inlineStr">
        <is>
          <t>ÖSTERGÖTLANDS LÄN</t>
        </is>
      </c>
      <c r="E539" t="inlineStr">
        <is>
          <t>VALDEMARSVIK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36647-2024</t>
        </is>
      </c>
      <c r="B540" s="1" t="n">
        <v>45537</v>
      </c>
      <c r="C540" s="1" t="n">
        <v>45566</v>
      </c>
      <c r="D540" t="inlineStr">
        <is>
          <t>ÖSTERGÖTLANDS LÄN</t>
        </is>
      </c>
      <c r="E540" t="inlineStr">
        <is>
          <t>VALDEMARSVIK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36741-2024</t>
        </is>
      </c>
      <c r="B541" s="1" t="n">
        <v>45538</v>
      </c>
      <c r="C541" s="1" t="n">
        <v>45566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37421-2024</t>
        </is>
      </c>
      <c r="B542" s="1" t="n">
        <v>45540</v>
      </c>
      <c r="C542" s="1" t="n">
        <v>45566</v>
      </c>
      <c r="D542" t="inlineStr">
        <is>
          <t>ÖSTERGÖTLANDS LÄN</t>
        </is>
      </c>
      <c r="E542" t="inlineStr">
        <is>
          <t>VALDEMARSVIK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38438-2024</t>
        </is>
      </c>
      <c r="B543" s="1" t="n">
        <v>45546</v>
      </c>
      <c r="C543" s="1" t="n">
        <v>45566</v>
      </c>
      <c r="D543" t="inlineStr">
        <is>
          <t>ÖSTERGÖTLANDS LÄN</t>
        </is>
      </c>
      <c r="E543" t="inlineStr">
        <is>
          <t>VALDEMARSVIK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45566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45566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45566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39086-2024</t>
        </is>
      </c>
      <c r="B547" s="1" t="n">
        <v>45548</v>
      </c>
      <c r="C547" s="1" t="n">
        <v>45566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45566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39251-2024</t>
        </is>
      </c>
      <c r="B549" s="1" t="n">
        <v>45551</v>
      </c>
      <c r="C549" s="1" t="n">
        <v>45566</v>
      </c>
      <c r="D549" t="inlineStr">
        <is>
          <t>ÖSTERGÖTLANDS LÄN</t>
        </is>
      </c>
      <c r="E549" t="inlineStr">
        <is>
          <t>VALDEMARSVIK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45566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40472-2024</t>
        </is>
      </c>
      <c r="B551" s="1" t="n">
        <v>45555</v>
      </c>
      <c r="C551" s="1" t="n">
        <v>45566</v>
      </c>
      <c r="D551" t="inlineStr">
        <is>
          <t>ÖSTERGÖTLANDS LÄN</t>
        </is>
      </c>
      <c r="E551" t="inlineStr">
        <is>
          <t>VALDEMARSVIK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40556-2024</t>
        </is>
      </c>
      <c r="B552" s="1" t="n">
        <v>45555</v>
      </c>
      <c r="C552" s="1" t="n">
        <v>45566</v>
      </c>
      <c r="D552" t="inlineStr">
        <is>
          <t>ÖSTERGÖTLANDS LÄN</t>
        </is>
      </c>
      <c r="E552" t="inlineStr">
        <is>
          <t>VALDEMARSVIK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42017-2024</t>
        </is>
      </c>
      <c r="B553" s="1" t="n">
        <v>45561</v>
      </c>
      <c r="C553" s="1" t="n">
        <v>45566</v>
      </c>
      <c r="D553" t="inlineStr">
        <is>
          <t>ÖSTERGÖTLANDS LÄN</t>
        </is>
      </c>
      <c r="E553" t="inlineStr">
        <is>
          <t>VALDEMARSVIK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42376-2024</t>
        </is>
      </c>
      <c r="B554" s="1" t="n">
        <v>45564</v>
      </c>
      <c r="C554" s="1" t="n">
        <v>45566</v>
      </c>
      <c r="D554" t="inlineStr">
        <is>
          <t>ÖSTERGÖTLANDS LÄN</t>
        </is>
      </c>
      <c r="E554" t="inlineStr">
        <is>
          <t>VALDEMARSVIK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42620-2024</t>
        </is>
      </c>
      <c r="B555" s="1" t="n">
        <v>45565</v>
      </c>
      <c r="C555" s="1" t="n">
        <v>45566</v>
      </c>
      <c r="D555" t="inlineStr">
        <is>
          <t>ÖSTERGÖTLANDS LÄN</t>
        </is>
      </c>
      <c r="E555" t="inlineStr">
        <is>
          <t>VALDEMARSVIK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42628-2024</t>
        </is>
      </c>
      <c r="B556" s="1" t="n">
        <v>45565</v>
      </c>
      <c r="C556" s="1" t="n">
        <v>45566</v>
      </c>
      <c r="D556" t="inlineStr">
        <is>
          <t>ÖSTERGÖTLANDS LÄN</t>
        </is>
      </c>
      <c r="E556" t="inlineStr">
        <is>
          <t>VALDEMARSVIK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42632-2024</t>
        </is>
      </c>
      <c r="B557" s="1" t="n">
        <v>45565</v>
      </c>
      <c r="C557" s="1" t="n">
        <v>45566</v>
      </c>
      <c r="D557" t="inlineStr">
        <is>
          <t>ÖSTERGÖTLANDS LÄN</t>
        </is>
      </c>
      <c r="E557" t="inlineStr">
        <is>
          <t>VALDEMARSVIK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42619-2024</t>
        </is>
      </c>
      <c r="B558" s="1" t="n">
        <v>45565</v>
      </c>
      <c r="C558" s="1" t="n">
        <v>45566</v>
      </c>
      <c r="D558" t="inlineStr">
        <is>
          <t>ÖSTERGÖTLANDS LÄN</t>
        </is>
      </c>
      <c r="E558" t="inlineStr">
        <is>
          <t>VALDEMARSVIK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42623-2024</t>
        </is>
      </c>
      <c r="B559" s="1" t="n">
        <v>45565</v>
      </c>
      <c r="C559" s="1" t="n">
        <v>45566</v>
      </c>
      <c r="D559" t="inlineStr">
        <is>
          <t>ÖSTERGÖTLANDS LÄN</t>
        </is>
      </c>
      <c r="E559" t="inlineStr">
        <is>
          <t>VALDEMARSVIK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42627-2024</t>
        </is>
      </c>
      <c r="B560" s="1" t="n">
        <v>45565</v>
      </c>
      <c r="C560" s="1" t="n">
        <v>45566</v>
      </c>
      <c r="D560" t="inlineStr">
        <is>
          <t>ÖSTERGÖTLANDS LÄN</t>
        </is>
      </c>
      <c r="E560" t="inlineStr">
        <is>
          <t>VALDEMARSVIK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42622-2024</t>
        </is>
      </c>
      <c r="B561" s="1" t="n">
        <v>45565</v>
      </c>
      <c r="C561" s="1" t="n">
        <v>45566</v>
      </c>
      <c r="D561" t="inlineStr">
        <is>
          <t>ÖSTERGÖTLANDS LÄN</t>
        </is>
      </c>
      <c r="E561" t="inlineStr">
        <is>
          <t>VALDEMARSVIK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42626-2024</t>
        </is>
      </c>
      <c r="B562" s="1" t="n">
        <v>45565</v>
      </c>
      <c r="C562" s="1" t="n">
        <v>45566</v>
      </c>
      <c r="D562" t="inlineStr">
        <is>
          <t>ÖSTERGÖTLANDS LÄN</t>
        </is>
      </c>
      <c r="E562" t="inlineStr">
        <is>
          <t>VALDEMARSVIK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45566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42621-2024</t>
        </is>
      </c>
      <c r="B564" s="1" t="n">
        <v>45565</v>
      </c>
      <c r="C564" s="1" t="n">
        <v>45566</v>
      </c>
      <c r="D564" t="inlineStr">
        <is>
          <t>ÖSTERGÖTLANDS LÄN</t>
        </is>
      </c>
      <c r="E564" t="inlineStr">
        <is>
          <t>VALDEMARSVIK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42625-2024</t>
        </is>
      </c>
      <c r="B565" s="1" t="n">
        <v>45565</v>
      </c>
      <c r="C565" s="1" t="n">
        <v>45566</v>
      </c>
      <c r="D565" t="inlineStr">
        <is>
          <t>ÖSTERGÖTLANDS LÄN</t>
        </is>
      </c>
      <c r="E565" t="inlineStr">
        <is>
          <t>VALDEMARSVIK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42633-2024</t>
        </is>
      </c>
      <c r="B566" s="1" t="n">
        <v>45565</v>
      </c>
      <c r="C566" s="1" t="n">
        <v>45566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2024-10-01T12:16:08Z</dcterms:created>
  <dcterms:modified xmlns:dcterms="http://purl.org/dc/terms/" xmlns:xsi="http://www.w3.org/2001/XMLSchema-instance" xsi:type="dcterms:W3CDTF">2024-10-01T12:16:09Z</dcterms:modified>
</cp:coreProperties>
</file>