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45688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45688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45688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45688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45688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45688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45688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45688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45688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45688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45688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45688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45688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45688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45688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45688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45688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45688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45688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45688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45688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45688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45688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45688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45688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45688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45688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45688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45688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45688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45688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45688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45688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45688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45688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45688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45688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45688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45688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45688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45688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45688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45688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45688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45688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45688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45688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45688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45688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45688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45688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45688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45688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45688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45688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45688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45688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45688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45688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45688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45688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45688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45688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45688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45688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45688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45688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45688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45688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45688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45688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45688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45688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45688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45688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45688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45688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45688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45688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45688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45688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45688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45688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45688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45688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45688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45688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45688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45688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45688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45688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45688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45688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45688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45688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45688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45688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45688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45688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45688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45688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45688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45688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45688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45688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45688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45688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45688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45688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45688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45688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45688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45688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45688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45688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45688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45688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45688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45688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45688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45688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45688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45688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45688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45688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45688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45688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45688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45688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45688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45688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45688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45688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45688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45688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45688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45688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45688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45688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45688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45688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45688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45688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45688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45688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45688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45688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45688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45688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45688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45688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45688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45688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45688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45688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45688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45688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45688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45688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45688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45688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45688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45688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45688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45688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45688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45688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45688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45688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45688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45688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45688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45688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45688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45688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45688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45688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45688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45688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45688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45688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45688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45688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45688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45688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45688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45688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45688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45688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45688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45688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45688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45688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45688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45688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45688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45688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45688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45688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45688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45688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45688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45688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45688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45688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45688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45688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45688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45688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45688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45688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45688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45688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45688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45688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45688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45688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45688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45688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45688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45688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45688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45688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45688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45688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45688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45688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45688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45688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45688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45688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45688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45688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45688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45688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45688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45688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45688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45688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45688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45688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45688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45688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45688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45688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45688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45688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45688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45688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45688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45688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45688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45688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45688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45688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45688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45688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45688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45688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45688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45688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45688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45688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45688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45688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45688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45688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45688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45688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45688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45688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45688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45688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45688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45688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45688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45688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45688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45688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45688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45688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45688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45688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45688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45688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45688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45688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45688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45688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45688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45688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45688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45688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45688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45688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45688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45688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45688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45688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45688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45688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45688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45688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45688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45688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45688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45688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45688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45688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45688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45688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45688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45688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45688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45688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45688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45688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45688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45688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45688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45688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45688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45688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45688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45688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45688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45688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45688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45688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45688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45688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45688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45688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45688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45688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45688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45688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45688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45688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45688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45688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45688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45688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45688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45688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45688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45688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45688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45688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45688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45688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45688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45688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45688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45688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45688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45688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45688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45688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45688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45688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45688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45688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45688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45688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45688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45688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45688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45688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45688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45688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45688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45688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45688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45688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45688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45688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45688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45688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45688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45688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45688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45688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45688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45688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45688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45688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45688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45688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45688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45688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45688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45688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45688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45688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45688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45688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45688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45688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45688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45688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45688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45688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45688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45688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45688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45688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45688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45688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45688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45688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45688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45688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45688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45688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45688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45688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45688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45688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45688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45688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45688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45688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45688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45688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45688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45688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45688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45688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45688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45688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45688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45688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45688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45688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45688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45688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45688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45688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45688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45688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45688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45688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45688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45688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45688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45688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45688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45688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45688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45688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45688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45688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45688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45688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45688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45688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45688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45688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45688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45688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45688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45688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45688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45688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45688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45688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45688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45688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45688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45688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45688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45688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45688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45688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45688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45688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45688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45688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45688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45688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45688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45688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45688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45688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45688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45688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45688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45688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45688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45688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45688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45688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45688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45688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45688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45688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45688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45688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45688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45688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45688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45688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45688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45688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45688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45688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45688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45688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45688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45688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45688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45688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45688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45688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45688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45688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45688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45688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45688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45688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45688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45688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45688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45688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45688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45688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45688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45688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45688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45688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45688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45688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45688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45688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45688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45688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45688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45688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45688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45688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45688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45688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45688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45688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45688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45688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45688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45688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45688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45688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45688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45688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45688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45688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45688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45688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45688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45688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45688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45688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45688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45688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45688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45688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45688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45688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45688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45688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45688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45688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45688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45688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45688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45688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45688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45688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45688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45688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45688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45688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45688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45688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45688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45688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45688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45688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45688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45688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45688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45688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45688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45688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45688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45688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45688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45688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45688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45688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45688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45688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45688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45688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45688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45688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45688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45688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45688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45688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45688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45688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45688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45688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45688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45688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45688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45688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45688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45688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1005-2025</t>
        </is>
      </c>
      <c r="B621" s="1" t="n">
        <v>45666</v>
      </c>
      <c r="C621" s="1" t="n">
        <v>45688</v>
      </c>
      <c r="D621" t="inlineStr">
        <is>
          <t>ÖSTERGÖTLANDS LÄN</t>
        </is>
      </c>
      <c r="E621" t="inlineStr">
        <is>
          <t>VALDEMARSVIK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45688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1280-2025</t>
        </is>
      </c>
      <c r="B623" s="1" t="n">
        <v>45667</v>
      </c>
      <c r="C623" s="1" t="n">
        <v>45688</v>
      </c>
      <c r="D623" t="inlineStr">
        <is>
          <t>ÖSTERGÖTLANDS LÄN</t>
        </is>
      </c>
      <c r="E623" t="inlineStr">
        <is>
          <t>VALDEMARSVIK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1284-2025</t>
        </is>
      </c>
      <c r="B624" s="1" t="n">
        <v>45667</v>
      </c>
      <c r="C624" s="1" t="n">
        <v>45688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1315-2025</t>
        </is>
      </c>
      <c r="B625" s="1" t="n">
        <v>45667</v>
      </c>
      <c r="C625" s="1" t="n">
        <v>45688</v>
      </c>
      <c r="D625" t="inlineStr">
        <is>
          <t>ÖSTERGÖTLANDS LÄN</t>
        </is>
      </c>
      <c r="E625" t="inlineStr">
        <is>
          <t>VALDEMARSVIK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1320-2025</t>
        </is>
      </c>
      <c r="B626" s="1" t="n">
        <v>45667</v>
      </c>
      <c r="C626" s="1" t="n">
        <v>45688</v>
      </c>
      <c r="D626" t="inlineStr">
        <is>
          <t>ÖSTERGÖTLANDS LÄN</t>
        </is>
      </c>
      <c r="E626" t="inlineStr">
        <is>
          <t>VALDEMARSVIK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1338-2025</t>
        </is>
      </c>
      <c r="B627" s="1" t="n">
        <v>45667</v>
      </c>
      <c r="C627" s="1" t="n">
        <v>45688</v>
      </c>
      <c r="D627" t="inlineStr">
        <is>
          <t>ÖSTERGÖTLANDS LÄN</t>
        </is>
      </c>
      <c r="E627" t="inlineStr">
        <is>
          <t>VALDEMARSVIK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45688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1238-2025</t>
        </is>
      </c>
      <c r="B629" s="1" t="n">
        <v>45667</v>
      </c>
      <c r="C629" s="1" t="n">
        <v>45688</v>
      </c>
      <c r="D629" t="inlineStr">
        <is>
          <t>ÖSTERGÖTLANDS LÄN</t>
        </is>
      </c>
      <c r="E629" t="inlineStr">
        <is>
          <t>VALDEMARSVIK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1259-2025</t>
        </is>
      </c>
      <c r="B630" s="1" t="n">
        <v>45667</v>
      </c>
      <c r="C630" s="1" t="n">
        <v>45688</v>
      </c>
      <c r="D630" t="inlineStr">
        <is>
          <t>ÖSTERGÖTLANDS LÄN</t>
        </is>
      </c>
      <c r="E630" t="inlineStr">
        <is>
          <t>VALDEMARSVIK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1397-2025</t>
        </is>
      </c>
      <c r="B631" s="1" t="n">
        <v>45667</v>
      </c>
      <c r="C631" s="1" t="n">
        <v>45688</v>
      </c>
      <c r="D631" t="inlineStr">
        <is>
          <t>ÖSTERGÖTLANDS LÄN</t>
        </is>
      </c>
      <c r="E631" t="inlineStr">
        <is>
          <t>VALDEMARSVIK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1272-2025</t>
        </is>
      </c>
      <c r="B632" s="1" t="n">
        <v>45667</v>
      </c>
      <c r="C632" s="1" t="n">
        <v>45688</v>
      </c>
      <c r="D632" t="inlineStr">
        <is>
          <t>ÖSTERGÖTLANDS LÄN</t>
        </is>
      </c>
      <c r="E632" t="inlineStr">
        <is>
          <t>VALDEMARSVIK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45688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4126-2025</t>
        </is>
      </c>
      <c r="B634" s="1" t="n">
        <v>45685</v>
      </c>
      <c r="C634" s="1" t="n">
        <v>45688</v>
      </c>
      <c r="D634" t="inlineStr">
        <is>
          <t>ÖSTERGÖTLANDS LÄN</t>
        </is>
      </c>
      <c r="E634" t="inlineStr">
        <is>
          <t>VALDEMARSVIK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4207-2025</t>
        </is>
      </c>
      <c r="B635" s="1" t="n">
        <v>45685</v>
      </c>
      <c r="C635" s="1" t="n">
        <v>45688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45688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45688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4627-2025</t>
        </is>
      </c>
      <c r="B638" s="1" t="n">
        <v>45687</v>
      </c>
      <c r="C638" s="1" t="n">
        <v>45688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2025-01-31T22:03:06Z</dcterms:created>
  <dcterms:modified xmlns:dcterms="http://purl.org/dc/terms/" xmlns:xsi="http://www.w3.org/2001/XMLSchema-instance" xsi:type="dcterms:W3CDTF">2025-01-31T22:03:06Z</dcterms:modified>
</cp:coreProperties>
</file>