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45571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45571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45571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45571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45571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45571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45571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45571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45571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45571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45571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45571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45571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45571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45571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45571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45571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45571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45571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45571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45571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45571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45571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45571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45571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45571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45571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45571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45571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45571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45571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45571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45571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45571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45571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45571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45571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45571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45571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45571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45571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45571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45571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45571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45571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45571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45571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45571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45571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45571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45571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45571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45571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45571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45571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45571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45571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45571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45571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45571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45571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45571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45571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45571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45571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45571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45571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45571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45571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45571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45571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45571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45571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45571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45571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45571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45571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45571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45571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45571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45571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45571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45571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45571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45571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45571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45571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45571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45571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45571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45571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45571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45571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45571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45571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45571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45571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45571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45571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45571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45571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45571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45571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45571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45571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45571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45571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45571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45571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45571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45571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45571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45571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45571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45571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45571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45571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45571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45571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45571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45571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45571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45571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45571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45571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45571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45571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45571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45571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45571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45571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45571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45571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45571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45571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45571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45571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45571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45571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45571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45571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45571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45571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45571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45571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45571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45571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45571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45571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45571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45571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45571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45571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45571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45571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45571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45571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45571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45571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45571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45571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45571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45571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45571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45571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45571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45571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45571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45571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45571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45571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45571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45571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45571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45571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45571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45571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45571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45571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45571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45571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45571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45571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45571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45571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45571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45571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45571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45571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45571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45571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45571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45571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45571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45571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45571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45571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45571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45571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45571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45571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45571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45571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45571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45571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45571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45571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45571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45571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45571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45571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45571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45571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45571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45571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45571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45571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45571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45571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45571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45571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45571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45571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45571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45571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45571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45571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45571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45571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45571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45571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45571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45571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45571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45571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45571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45571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45571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45571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45571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45571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45571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45571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45571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45571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45571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45571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45571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45571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45571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45571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45571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45571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45571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45571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45571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45571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45571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45571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45571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45571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45571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45571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45571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45571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45571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45571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45571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45571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45571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45571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45571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45571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45571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45571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45571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45571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45571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45571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45571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45571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45571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45571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45571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45571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45571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45571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45571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45571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45571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45571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45571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45571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45571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45571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45571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45571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45571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45571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45571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45571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45571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45571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45571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45571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45571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45571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45571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45571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45571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45571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45571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45571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45571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45571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45571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45571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45571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45571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45571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45571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45571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45571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45571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45571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45571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45571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45571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45571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45571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45571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45571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45571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45571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45571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45571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45571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45571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45571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45571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45571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45571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45571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45571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45571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45571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45571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45571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45571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45571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45571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45571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45571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45571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45571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45571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45571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45571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45571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45571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45571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45571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45571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45571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45571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45571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45571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45571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45571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45571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45571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45571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45571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45571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45571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45571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45571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45571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45571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45571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45571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45571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45571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45571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45571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45571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45571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45571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45571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45571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45571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45571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45571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45571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45571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45571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45571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45571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45571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45571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45571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45571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45571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45571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45571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45571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45571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45571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45571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45571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45571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45571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45571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45571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45571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45571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45571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45571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45571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45571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45571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45571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45571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45571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45571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45571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45571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45571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45571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45571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45571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45571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45571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45571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45571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45571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45571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45571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45571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45571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45571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45571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45571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45571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45571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45571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45571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45571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45571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45571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45571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45571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45571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45571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45571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45571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45571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45571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45571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45571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45571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45571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45571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45571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45571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45571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45571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45571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45571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45571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45571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45571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45571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45571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45571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45571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45571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45571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45571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45571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45571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45571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45571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45571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45571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45571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45571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45571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45571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45571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45571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45571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45571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45571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45571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45571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45571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45571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45571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45571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45571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45571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45571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45571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38438-2024</t>
        </is>
      </c>
      <c r="B547" s="1" t="n">
        <v>45546</v>
      </c>
      <c r="C547" s="1" t="n">
        <v>45571</v>
      </c>
      <c r="D547" t="inlineStr">
        <is>
          <t>ÖSTERGÖTLANDS LÄN</t>
        </is>
      </c>
      <c r="E547" t="inlineStr">
        <is>
          <t>VALDEMARSVIK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45571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39090-2024</t>
        </is>
      </c>
      <c r="B549" s="1" t="n">
        <v>45548</v>
      </c>
      <c r="C549" s="1" t="n">
        <v>45571</v>
      </c>
      <c r="D549" t="inlineStr">
        <is>
          <t>ÖSTERGÖTLANDS LÄN</t>
        </is>
      </c>
      <c r="E549" t="inlineStr">
        <is>
          <t>VALDEMARSVIK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45571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45571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45571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45571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45571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45571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42622-2024</t>
        </is>
      </c>
      <c r="B556" s="1" t="n">
        <v>45565</v>
      </c>
      <c r="C556" s="1" t="n">
        <v>45571</v>
      </c>
      <c r="D556" t="inlineStr">
        <is>
          <t>ÖSTERGÖTLANDS LÄN</t>
        </is>
      </c>
      <c r="E556" t="inlineStr">
        <is>
          <t>VALDEMARSVIK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42626-2024</t>
        </is>
      </c>
      <c r="B557" s="1" t="n">
        <v>45565</v>
      </c>
      <c r="C557" s="1" t="n">
        <v>45571</v>
      </c>
      <c r="D557" t="inlineStr">
        <is>
          <t>ÖSTERGÖTLANDS LÄN</t>
        </is>
      </c>
      <c r="E557" t="inlineStr">
        <is>
          <t>VALDEMARSVIK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42634-2024</t>
        </is>
      </c>
      <c r="B558" s="1" t="n">
        <v>45565</v>
      </c>
      <c r="C558" s="1" t="n">
        <v>45571</v>
      </c>
      <c r="D558" t="inlineStr">
        <is>
          <t>ÖSTERGÖTLANDS LÄN</t>
        </is>
      </c>
      <c r="E558" t="inlineStr">
        <is>
          <t>VALDEMARSVIK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45571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45571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45571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45571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45571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45571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42620-2024</t>
        </is>
      </c>
      <c r="B565" s="1" t="n">
        <v>45565</v>
      </c>
      <c r="C565" s="1" t="n">
        <v>45571</v>
      </c>
      <c r="D565" t="inlineStr">
        <is>
          <t>ÖSTERGÖTLANDS LÄN</t>
        </is>
      </c>
      <c r="E565" t="inlineStr">
        <is>
          <t>VALDEMARSVIK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42628-2024</t>
        </is>
      </c>
      <c r="B566" s="1" t="n">
        <v>45565</v>
      </c>
      <c r="C566" s="1" t="n">
        <v>45571</v>
      </c>
      <c r="D566" t="inlineStr">
        <is>
          <t>ÖSTERGÖTLANDS LÄN</t>
        </is>
      </c>
      <c r="E566" t="inlineStr">
        <is>
          <t>VALDEMARSVIK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42632-2024</t>
        </is>
      </c>
      <c r="B567" s="1" t="n">
        <v>45565</v>
      </c>
      <c r="C567" s="1" t="n">
        <v>45571</v>
      </c>
      <c r="D567" t="inlineStr">
        <is>
          <t>ÖSTERGÖTLANDS LÄN</t>
        </is>
      </c>
      <c r="E567" t="inlineStr">
        <is>
          <t>VALDEMARSVIK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45571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45571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43468-2024</t>
        </is>
      </c>
      <c r="B570" s="1" t="n">
        <v>45568</v>
      </c>
      <c r="C570" s="1" t="n">
        <v>45571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45571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43511-2024</t>
        </is>
      </c>
      <c r="B572" s="1" t="n">
        <v>45569</v>
      </c>
      <c r="C572" s="1" t="n">
        <v>45571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43519-2024</t>
        </is>
      </c>
      <c r="B573" s="1" t="n">
        <v>45569</v>
      </c>
      <c r="C573" s="1" t="n">
        <v>45571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45571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45571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45571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45571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45571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43516-2024</t>
        </is>
      </c>
      <c r="B579" s="1" t="n">
        <v>45569</v>
      </c>
      <c r="C579" s="1" t="n">
        <v>45571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2024-10-06T11:58:25Z</dcterms:created>
  <dcterms:modified xmlns:dcterms="http://purl.org/dc/terms/" xmlns:xsi="http://www.w3.org/2001/XMLSchema-instance" xsi:type="dcterms:W3CDTF">2024-10-06T11:58:25Z</dcterms:modified>
</cp:coreProperties>
</file>