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45353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45353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45353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45353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45353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45353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45353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45353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45353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45353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45353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45353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45353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45353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45353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45353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45353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45353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45353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45353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45353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45353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45353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45353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45353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45353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45353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45353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45353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45353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45353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45353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45353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45353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45353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45353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45353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45353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45353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45353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45353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45353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45353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45353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45353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45353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45353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45353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45353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45353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45353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45353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45353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45353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45353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45353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45353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45353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45353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45353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45353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45353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45353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45353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45353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45353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45353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45353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45353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45353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45353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45353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45353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45353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45353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45353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45353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45353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45353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45353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45353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45353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45353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45353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45353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45353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45353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45353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45353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45353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45353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45353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45353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45353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45353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45353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45353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45353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45353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45353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45353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45353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45353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45353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45353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45353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45353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45353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45353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45353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45353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45353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45353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45353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45353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45353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45353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45353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45353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45353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45353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45353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45353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45353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45353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45353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45353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45353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45353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45353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45353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45353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45353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45353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45353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45353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45353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45353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45353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45353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45353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45353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45353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45353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45353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45353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45353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45353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45353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45353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45353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45353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45353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45353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45353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45353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45353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45353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45353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45353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45353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45353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45353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45353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45353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45353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45353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45353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45353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45353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45353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45353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45353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45353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45353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45353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45353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45353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45353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45353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45353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45353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45353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45353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45353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45353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45353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45353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45353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45353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45353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45353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45353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45353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45353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45353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45353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45353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45353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45353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45353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45353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45353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45353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45353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45353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45353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45353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45353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45353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45353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45353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45353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45353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45353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45353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45353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45353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45353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45353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45353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45353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45353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45353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45353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45353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45353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45353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45353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45353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45353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45353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45353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45353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45353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45353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45353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45353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45353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45353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45353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45353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45353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45353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45353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45353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45353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45353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45353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45353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45353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45353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45353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45353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45353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45353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45353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45353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45353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45353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45353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45353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45353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45353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45353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45353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45353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45353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45353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45353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45353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45353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45353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45353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45353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45353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45353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45353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45353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45353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45353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45353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45353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45353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45353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45353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45353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45353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45353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45353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45353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45353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45353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45353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45353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45353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45353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45353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45353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45353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45353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45353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45353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45353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45353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45353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45353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45353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45353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45353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45353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45353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45353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45353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45353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45353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45353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45353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45353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45353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45353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45353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45353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45353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45353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45353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45353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45353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45353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45353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45353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45353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45353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45353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45353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45353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45353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45353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45353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45353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45353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45353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45353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45353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45353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45353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45353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45353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45353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45353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45353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45353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45353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45353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45353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45353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45353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45353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45353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45353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45353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45353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45353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45353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45353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45353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45353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45353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45353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45353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45353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45353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45353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45353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45353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45353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45353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45353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45353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45353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45353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45353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45353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45353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45353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45353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45353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45353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45353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45353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45353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45353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45353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45353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45353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45353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45353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45353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45353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45353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45353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45353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45353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45353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45353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45353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45353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45353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45353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45353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45353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45353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45353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45353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45353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45353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45353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45353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45353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45353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45353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45353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45353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45353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45353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45353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45353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45353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45353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45353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45353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45353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45353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45353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45353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45353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45353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45353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45353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45353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45353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45353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45353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45353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45353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45353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45353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45353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45353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45353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45353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45353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45353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45353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45353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45353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45353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45353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45353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45353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45353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45353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45353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45353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45353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45353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45353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45353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45353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45353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45353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45353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45353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5887-2024</t>
        </is>
      </c>
      <c r="B475" s="1" t="n">
        <v>45335</v>
      </c>
      <c r="C475" s="1" t="n">
        <v>45353</v>
      </c>
      <c r="D475" t="inlineStr">
        <is>
          <t>ÖSTERGÖTLANDS LÄN</t>
        </is>
      </c>
      <c r="E475" t="inlineStr">
        <is>
          <t>VALDEMARSVIK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5895-2024</t>
        </is>
      </c>
      <c r="B476" s="1" t="n">
        <v>45335</v>
      </c>
      <c r="C476" s="1" t="n">
        <v>45353</v>
      </c>
      <c r="D476" t="inlineStr">
        <is>
          <t>ÖSTERGÖTLANDS LÄN</t>
        </is>
      </c>
      <c r="E476" t="inlineStr">
        <is>
          <t>VALDEMARSVIK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5889-2024</t>
        </is>
      </c>
      <c r="B477" s="1" t="n">
        <v>45335</v>
      </c>
      <c r="C477" s="1" t="n">
        <v>45353</v>
      </c>
      <c r="D477" t="inlineStr">
        <is>
          <t>ÖSTERGÖTLANDS LÄN</t>
        </is>
      </c>
      <c r="E477" t="inlineStr">
        <is>
          <t>VALDEMARSVIK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45353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6033-2024</t>
        </is>
      </c>
      <c r="B479" s="1" t="n">
        <v>45336</v>
      </c>
      <c r="C479" s="1" t="n">
        <v>45353</v>
      </c>
      <c r="D479" t="inlineStr">
        <is>
          <t>ÖSTERGÖTLANDS LÄN</t>
        </is>
      </c>
      <c r="E479" t="inlineStr">
        <is>
          <t>VALDEMARSVIK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6022-2024</t>
        </is>
      </c>
      <c r="B480" s="1" t="n">
        <v>45336</v>
      </c>
      <c r="C480" s="1" t="n">
        <v>45353</v>
      </c>
      <c r="D480" t="inlineStr">
        <is>
          <t>ÖSTERGÖTLANDS LÄN</t>
        </is>
      </c>
      <c r="E480" t="inlineStr">
        <is>
          <t>VALDEMARSVIK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6039-2024</t>
        </is>
      </c>
      <c r="B481" s="1" t="n">
        <v>45336</v>
      </c>
      <c r="C481" s="1" t="n">
        <v>45353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6194-2024</t>
        </is>
      </c>
      <c r="B482" s="1" t="n">
        <v>45337</v>
      </c>
      <c r="C482" s="1" t="n">
        <v>45353</v>
      </c>
      <c r="D482" t="inlineStr">
        <is>
          <t>ÖSTERGÖTLANDS LÄN</t>
        </is>
      </c>
      <c r="E482" t="inlineStr">
        <is>
          <t>VALDEMARSVIK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6126-2024</t>
        </is>
      </c>
      <c r="B483" s="1" t="n">
        <v>45337</v>
      </c>
      <c r="C483" s="1" t="n">
        <v>45353</v>
      </c>
      <c r="D483" t="inlineStr">
        <is>
          <t>ÖSTERGÖTLANDS LÄN</t>
        </is>
      </c>
      <c r="E483" t="inlineStr">
        <is>
          <t>VALDEMARSVIK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6170-2024</t>
        </is>
      </c>
      <c r="B484" s="1" t="n">
        <v>45337</v>
      </c>
      <c r="C484" s="1" t="n">
        <v>45353</v>
      </c>
      <c r="D484" t="inlineStr">
        <is>
          <t>ÖSTERGÖTLANDS LÄN</t>
        </is>
      </c>
      <c r="E484" t="inlineStr">
        <is>
          <t>VALDEMARSVIK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6115-2024</t>
        </is>
      </c>
      <c r="B485" s="1" t="n">
        <v>45337</v>
      </c>
      <c r="C485" s="1" t="n">
        <v>45353</v>
      </c>
      <c r="D485" t="inlineStr">
        <is>
          <t>ÖSTERGÖTLANDS LÄN</t>
        </is>
      </c>
      <c r="E485" t="inlineStr">
        <is>
          <t>VALDEMARSVIK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6127-2024</t>
        </is>
      </c>
      <c r="B486" s="1" t="n">
        <v>45337</v>
      </c>
      <c r="C486" s="1" t="n">
        <v>45353</v>
      </c>
      <c r="D486" t="inlineStr">
        <is>
          <t>ÖSTERGÖTLANDS LÄN</t>
        </is>
      </c>
      <c r="E486" t="inlineStr">
        <is>
          <t>VALDEMARSVIK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6131-2024</t>
        </is>
      </c>
      <c r="B487" s="1" t="n">
        <v>45337</v>
      </c>
      <c r="C487" s="1" t="n">
        <v>45353</v>
      </c>
      <c r="D487" t="inlineStr">
        <is>
          <t>ÖSTERGÖTLANDS LÄN</t>
        </is>
      </c>
      <c r="E487" t="inlineStr">
        <is>
          <t>VALDEMARSVIK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45353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45353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45353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7237-2024</t>
        </is>
      </c>
      <c r="B491" s="1" t="n">
        <v>45344</v>
      </c>
      <c r="C491" s="1" t="n">
        <v>45353</v>
      </c>
      <c r="D491" t="inlineStr">
        <is>
          <t>ÖSTERGÖTLANDS LÄN</t>
        </is>
      </c>
      <c r="E491" t="inlineStr">
        <is>
          <t>VALDEMARSVIK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7247-2024</t>
        </is>
      </c>
      <c r="B492" s="1" t="n">
        <v>45344</v>
      </c>
      <c r="C492" s="1" t="n">
        <v>45353</v>
      </c>
      <c r="D492" t="inlineStr">
        <is>
          <t>ÖSTERGÖTLANDS LÄN</t>
        </is>
      </c>
      <c r="E492" t="inlineStr">
        <is>
          <t>VALDEMARSVIK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7321-2024</t>
        </is>
      </c>
      <c r="B493" s="1" t="n">
        <v>45345</v>
      </c>
      <c r="C493" s="1" t="n">
        <v>45353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8009-2024</t>
        </is>
      </c>
      <c r="B494" s="1" t="n">
        <v>45350</v>
      </c>
      <c r="C494" s="1" t="n">
        <v>45353</v>
      </c>
      <c r="D494" t="inlineStr">
        <is>
          <t>ÖSTERGÖTLANDS LÄN</t>
        </is>
      </c>
      <c r="E494" t="inlineStr">
        <is>
          <t>VALDEMARSVIK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8328-2024</t>
        </is>
      </c>
      <c r="B495" s="1" t="n">
        <v>45352</v>
      </c>
      <c r="C495" s="1" t="n">
        <v>45353</v>
      </c>
      <c r="D495" t="inlineStr">
        <is>
          <t>ÖSTERGÖTLANDS LÄN</t>
        </is>
      </c>
      <c r="E495" t="inlineStr">
        <is>
          <t>VALDEMARSVIK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2024-03-02T13:07:30Z</dcterms:created>
  <dcterms:modified xmlns:dcterms="http://purl.org/dc/terms/" xmlns:xsi="http://www.w3.org/2001/XMLSchema-instance" xsi:type="dcterms:W3CDTF">2024-03-02T13:07:31Z</dcterms:modified>
</cp:coreProperties>
</file>