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45580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45580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45580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45580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45580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45580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45580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45580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45580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45580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45580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45580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45580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45580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45580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45580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45580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45580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45580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45580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45580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45580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45580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45580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45580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45580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45580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45580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45580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45580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45580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45580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45580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45580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45580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45580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45580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45580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45580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45580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45580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45580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45580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45580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45580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45580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45580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45580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45580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45580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45580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45580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45580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45580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45580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45580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45580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45580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45580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45580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45580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45580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45580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45580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45580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45580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45580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45580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45580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45580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45580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45580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45580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45580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45580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45580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45580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45580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45580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45580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45580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45580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45580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45580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45580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45580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45580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45580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45580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45580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45580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45580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45580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45580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45580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45580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45580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45580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45580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45580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45580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45580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45580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45580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45580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45580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45580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45580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45580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45580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45580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45580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45580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45580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45580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45580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45580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45580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45580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45580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45580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45580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45580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45580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45580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45580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45580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45580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45580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45580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45580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45580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45580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45580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45580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45580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45580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45580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45580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45580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45580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45580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45580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45580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45580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45580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45580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45580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45580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45580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45580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45580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45580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45580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45580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45580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45580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45580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45580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45580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45580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45580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45580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45580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45580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45580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45580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45580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45580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45580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45580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45580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45580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45580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45580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45580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45580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45580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45580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45580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45580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45580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45580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45580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45580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45580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45580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45580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45580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45580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45580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45580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45580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45580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45580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45580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45580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45580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45580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45580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45580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45580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45580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45580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45580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45580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45580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45580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45580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45580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45580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45580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45580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45580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45580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45580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45580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45580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45580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45580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45580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45580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45580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45580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45580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45580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45580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45580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45580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45580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45580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45580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45580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45580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45580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45580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45580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45580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45580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45580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45580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45580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45580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45580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45580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45580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45580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45580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45580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45580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45580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45580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45580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45580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45580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45580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45580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45580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45580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45580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45580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45580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45580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45580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45580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45580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45580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45580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45580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45580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45580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45580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45580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45580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45580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45580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45580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45580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45580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45580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45580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45580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45580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45580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45580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45580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45580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45580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45580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45580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45580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45580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45580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45580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45580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45580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45580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45580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45580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45580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45580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45580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45580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45580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45580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45580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45580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45580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45580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45580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45580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45580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45580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45580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45580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45580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45580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45580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45580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45580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45580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45580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45580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45580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45580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45580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45580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45580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45580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45580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45580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45580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45580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45580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45580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45580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45580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45580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45580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45580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45580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45580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45580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45580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45580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45580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45580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45580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45580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45580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45580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45580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45580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45580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45580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45580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45580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45580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45580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45580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45580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45580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45580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45580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45580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45580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45580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45580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45580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45580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45580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45580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45580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45580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45580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45580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45580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45580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45580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45580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45580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45580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45580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45580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45580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45580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45580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45580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45580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45580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45580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45580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45580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45580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45580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45580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45580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45580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45580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45580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45580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45580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45580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45580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45580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45580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45580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45580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45580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45580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45580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45580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45580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45580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45580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45580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45580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45580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45580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45580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45580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45580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45580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45580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45580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45580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45580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45580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45580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45580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45580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45580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45580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45580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45580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45580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45580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45580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45580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45580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45580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45580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45580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45580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45580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45580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45580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45580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45580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45580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45580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45580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45580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45580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45580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45580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45580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45580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45580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45580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45580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45580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45580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45580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45580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45580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45580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45580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45580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45580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45580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45580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45580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45580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45580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45580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45580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45580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45580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45580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45580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45580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45580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45580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45580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45580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45580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45580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45580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45580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45580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45580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45580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45580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45580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45580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45580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45580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45580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45580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45580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45580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45580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45580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45580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45580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45580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45580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45580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45580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45580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45580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45580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45580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45580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42622-2024</t>
        </is>
      </c>
      <c r="B559" s="1" t="n">
        <v>45565</v>
      </c>
      <c r="C559" s="1" t="n">
        <v>45580</v>
      </c>
      <c r="D559" t="inlineStr">
        <is>
          <t>ÖSTERGÖTLANDS LÄN</t>
        </is>
      </c>
      <c r="E559" t="inlineStr">
        <is>
          <t>VALDEMARSVIK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42626-2024</t>
        </is>
      </c>
      <c r="B560" s="1" t="n">
        <v>45565</v>
      </c>
      <c r="C560" s="1" t="n">
        <v>45580</v>
      </c>
      <c r="D560" t="inlineStr">
        <is>
          <t>ÖSTERGÖTLANDS LÄN</t>
        </is>
      </c>
      <c r="E560" t="inlineStr">
        <is>
          <t>VALDEMARSVIK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42634-2024</t>
        </is>
      </c>
      <c r="B561" s="1" t="n">
        <v>45565</v>
      </c>
      <c r="C561" s="1" t="n">
        <v>45580</v>
      </c>
      <c r="D561" t="inlineStr">
        <is>
          <t>ÖSTERGÖTLANDS LÄN</t>
        </is>
      </c>
      <c r="E561" t="inlineStr">
        <is>
          <t>VALDEMARSVIK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45580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45580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45580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45580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45580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45580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45580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45580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45580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45580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43511-2024</t>
        </is>
      </c>
      <c r="B572" s="1" t="n">
        <v>45569</v>
      </c>
      <c r="C572" s="1" t="n">
        <v>45580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43519-2024</t>
        </is>
      </c>
      <c r="B573" s="1" t="n">
        <v>45569</v>
      </c>
      <c r="C573" s="1" t="n">
        <v>45580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43506-2024</t>
        </is>
      </c>
      <c r="B574" s="1" t="n">
        <v>45569</v>
      </c>
      <c r="C574" s="1" t="n">
        <v>45580</v>
      </c>
      <c r="D574" t="inlineStr">
        <is>
          <t>ÖSTERGÖTLANDS LÄN</t>
        </is>
      </c>
      <c r="E574" t="inlineStr">
        <is>
          <t>VALDEMARSVIK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43514-2024</t>
        </is>
      </c>
      <c r="B575" s="1" t="n">
        <v>45569</v>
      </c>
      <c r="C575" s="1" t="n">
        <v>45580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43518-2024</t>
        </is>
      </c>
      <c r="B576" s="1" t="n">
        <v>45569</v>
      </c>
      <c r="C576" s="1" t="n">
        <v>45580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43763-2024</t>
        </is>
      </c>
      <c r="B577" s="1" t="n">
        <v>45569</v>
      </c>
      <c r="C577" s="1" t="n">
        <v>45580</v>
      </c>
      <c r="D577" t="inlineStr">
        <is>
          <t>ÖSTERGÖTLANDS LÄN</t>
        </is>
      </c>
      <c r="E577" t="inlineStr">
        <is>
          <t>VALDEMARSVIK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45580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45580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45580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45460-2024</t>
        </is>
      </c>
      <c r="B581" s="1" t="n">
        <v>45576</v>
      </c>
      <c r="C581" s="1" t="n">
        <v>45580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2024-10-15T12:39:52Z</dcterms:created>
  <dcterms:modified xmlns:dcterms="http://purl.org/dc/terms/" xmlns:xsi="http://www.w3.org/2001/XMLSchema-instance" xsi:type="dcterms:W3CDTF">2024-10-15T12:39:52Z</dcterms:modified>
</cp:coreProperties>
</file>