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45710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45710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45710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45710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45710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45710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45710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45710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45710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45710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45710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45710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45710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45710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45710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45710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45710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45710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45710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45710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45710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45710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45710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45710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45710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45710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45710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45710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45710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45710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45710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45710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45710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45710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45710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45710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45710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45710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45710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45710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45710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45710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45710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45710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45710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45710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45710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45710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45710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45710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45710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45710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45710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45710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45710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45710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45710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45710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45710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45710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45710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45710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45710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45710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45710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45710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45710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45710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45710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45710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45710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45710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45710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45710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45710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45710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45710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45710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45710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45710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45710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45710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45710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45710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45710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45710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45710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45710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45710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45710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45710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45710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45710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45710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45710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45710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45710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45710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45710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45710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45710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45710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45710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45710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45710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45710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45710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45710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45710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45710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45710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45710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45710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45710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45710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45710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45710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45710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45710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45710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45710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45710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45710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45710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45710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45710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45710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45710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45710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45710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45710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45710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45710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45710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45710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45710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45710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45710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45710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45710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45710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45710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45710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45710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45710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45710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45710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45710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45710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45710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45710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45710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45710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45710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45710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45710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45710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45710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45710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45710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45710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45710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45710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45710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45710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45710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45710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45710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45710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45710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45710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45710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45710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45710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45710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45710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45710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45710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45710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45710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45710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45710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45710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45710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45710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45710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45710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45710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45710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45710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45710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45710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45710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45710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45710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45710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45710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45710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45710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45710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45710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45710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45710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45710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45710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45710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45710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45710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45710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45710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45710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45710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45710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45710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45710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45710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45710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45710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45710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45710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45710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45710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45710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45710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45710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45710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45710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45710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45710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45710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45710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45710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45710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45710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45710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45710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45710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45710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45710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45710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45710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45710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45710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45710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45710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45710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45710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45710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45710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45710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45710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45710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45710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45710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45710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45710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45710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45710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45710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45710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45710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45710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45710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45710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45710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45710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45710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45710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45710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45710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45710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45710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45710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45710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45710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45710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45710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45710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45710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45710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45710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45710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45710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45710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45710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45710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45710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45710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45710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45710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45710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45710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45710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45710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45710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45710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45710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45710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45710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45710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45710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45710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45710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45710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45710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45710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45710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45710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45710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45710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45710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45710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45710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45710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45710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45710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45710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45710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45710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45710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45710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45710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45710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45710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45710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45710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45710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45710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45710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45710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45710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45710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45710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45710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45710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45710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45710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45710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45710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45710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45710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45710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45710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45710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45710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45710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45710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45710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45710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45710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45710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45710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45710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45710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45710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45710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45710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45710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45710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45710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45710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45710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45710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45710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45710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45710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45710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45710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45710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45710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45710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45710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45710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45710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45710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45710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45710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45710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45710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45710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45710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45710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45710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45710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45710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45710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45710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45710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45710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45710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45710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45710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45710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45710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45710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45710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45710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45710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45710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45710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45710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45710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45710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45710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45710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45710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45710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45710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45710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45710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45710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45710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45710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45710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45710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45710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45710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45710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45710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45710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45710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45710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45710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45710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45710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45710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45710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45710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45710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45710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45710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45710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45710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45710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45710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45710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45710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45710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45710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45710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45710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45710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45710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45710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45710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45710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45710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45710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45710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45710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45710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45710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45710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45710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45710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45710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45710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45710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45710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45710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45710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45710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45710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45710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45710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45710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45710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45710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45710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45710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45710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45710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45710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45710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45710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45710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45710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45710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45710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45710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45710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45710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45710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45710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45710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45710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45710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45710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45710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45710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45710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45710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45710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45710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45710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45710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45710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45710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45710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45710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45710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45710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45710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45710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45710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45710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45710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45710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45710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45710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45710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45710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45710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45710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45710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45710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45710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45710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45710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45710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45710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45710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45710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45710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45710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45710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45710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45710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45710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45710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45710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45710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45710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45710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45710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45710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45710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45710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45710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45710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45710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45710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45710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45710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45710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45710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45710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45710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45710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45710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45710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45710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45710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45710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45710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45710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45710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45710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45710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45710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45710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45710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45710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45710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45710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45710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45710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45710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45710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45710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45710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45710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45710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45710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45710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45710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45710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45710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45710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45710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45710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45710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45710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45710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45710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45710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45710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45710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45710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45710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45710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45710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45710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45710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45710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45710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45710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45710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45710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45710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45710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45710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45710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45710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45710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45710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45710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45710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45710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45710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45710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45710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45710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45710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45710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45710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45710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45710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45710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45710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45710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45710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45710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45710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45710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45710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45710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45710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45710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45710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45710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45710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45710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4125-2025</t>
        </is>
      </c>
      <c r="B635" s="1" t="n">
        <v>45685</v>
      </c>
      <c r="C635" s="1" t="n">
        <v>45710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4207-2025</t>
        </is>
      </c>
      <c r="B636" s="1" t="n">
        <v>45685</v>
      </c>
      <c r="C636" s="1" t="n">
        <v>45710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45710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45710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45710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5175-2025</t>
        </is>
      </c>
      <c r="B640" s="1" t="n">
        <v>45691</v>
      </c>
      <c r="C640" s="1" t="n">
        <v>45710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45710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5414-2025</t>
        </is>
      </c>
      <c r="B642" s="1" t="n">
        <v>45692</v>
      </c>
      <c r="C642" s="1" t="n">
        <v>45710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45710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45710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45710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45710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6336-2025</t>
        </is>
      </c>
      <c r="B647" s="1" t="n">
        <v>45699</v>
      </c>
      <c r="C647" s="1" t="n">
        <v>45710</v>
      </c>
      <c r="D647" t="inlineStr">
        <is>
          <t>ÖSTERGÖTLANDS LÄN</t>
        </is>
      </c>
      <c r="E647" t="inlineStr">
        <is>
          <t>VALDEMARSVIK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6335-2025</t>
        </is>
      </c>
      <c r="B648" s="1" t="n">
        <v>45699</v>
      </c>
      <c r="C648" s="1" t="n">
        <v>45710</v>
      </c>
      <c r="D648" t="inlineStr">
        <is>
          <t>ÖSTERGÖTLANDS LÄN</t>
        </is>
      </c>
      <c r="E648" t="inlineStr">
        <is>
          <t>VALDEMARSVIK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45710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45710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7646-2025</t>
        </is>
      </c>
      <c r="B651" s="1" t="n">
        <v>45705</v>
      </c>
      <c r="C651" s="1" t="n">
        <v>45710</v>
      </c>
      <c r="D651" t="inlineStr">
        <is>
          <t>ÖSTERGÖTLANDS LÄN</t>
        </is>
      </c>
      <c r="E651" t="inlineStr">
        <is>
          <t>VALDEMARSVIK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7647-2025</t>
        </is>
      </c>
      <c r="B652" s="1" t="n">
        <v>45705</v>
      </c>
      <c r="C652" s="1" t="n">
        <v>45710</v>
      </c>
      <c r="D652" t="inlineStr">
        <is>
          <t>ÖSTERGÖTLANDS LÄN</t>
        </is>
      </c>
      <c r="E652" t="inlineStr">
        <is>
          <t>VALDEMARSVIK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45710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8179-2025</t>
        </is>
      </c>
      <c r="B654" s="1" t="n">
        <v>45708</v>
      </c>
      <c r="C654" s="1" t="n">
        <v>45710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2025-02-22T16:25:12Z</dcterms:created>
  <dcterms:modified xmlns:dcterms="http://purl.org/dc/terms/" xmlns:xsi="http://www.w3.org/2001/XMLSchema-instance" xsi:type="dcterms:W3CDTF">2025-02-22T16:25:13Z</dcterms:modified>
</cp:coreProperties>
</file>