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45573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45573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45573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45573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45573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45573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45573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45573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45573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45573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45573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45573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45573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45573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45573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45573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45573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45573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45573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45573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45573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45573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45573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45573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45573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45573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45573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45573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45573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45573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45573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45573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45573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45573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45573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45573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45573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45573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45573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45573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45573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45573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45573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45573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45573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45573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45573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45573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45573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45573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45573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45573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45573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45573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45573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45573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45573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45573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45573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45573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45573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45573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45573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45573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45573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45573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45573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45573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45573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45573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45573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45573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45573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45573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45573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45573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45573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45573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45573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45573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45573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45573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45573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45573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45573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45573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45573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45573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45573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45573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45573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45573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45573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45573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45573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45573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45573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45573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45573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45573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45573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45573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45573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45573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45573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45573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45573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45573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45573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45573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45573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45573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45573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45573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45573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45573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45573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45573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45573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45573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45573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45573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45573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45573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45573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45573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45573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45573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45573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45573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45573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45573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45573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45573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45573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45573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45573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45573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45573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45573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45573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45573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45573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45573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45573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45573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45573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45573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45573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45573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45573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45573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45573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45573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45573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45573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45573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45573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45573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45573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45573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45573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45573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45573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45573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45573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45573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45573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45573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45573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45573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45573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45573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45573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45573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45573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45573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45573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45573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45573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45573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45573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45573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45573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45573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45573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45573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45573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45573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45573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45573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45573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45573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45573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45573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45573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45573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45573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45573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45573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45573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45573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45573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45573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45573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45573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45573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45573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45573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45573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45573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45573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45573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45573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45573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45573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45573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45573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45573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45573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45573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45573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45573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45573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45573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45573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45573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45573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45573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45573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45573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45573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45573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45573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45573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45573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45573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45573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45573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45573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45573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45573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45573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45573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45573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45573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45573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45573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45573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45573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45573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45573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45573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45573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45573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45573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45573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45573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45573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45573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45573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45573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45573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45573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45573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45573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45573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45573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45573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45573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45573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45573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45573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45573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45573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45573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45573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45573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45573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45573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45573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45573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45573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45573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45573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45573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45573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45573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45573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45573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45573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45573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45573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45573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45573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45573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45573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45573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45573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45573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45573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45573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45573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45573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45573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45573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45573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45573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45573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45573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45573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45573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45573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45573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45573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45573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45573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45573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45573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45573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45573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45573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45573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45573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45573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45573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45573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45573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45573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45573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45573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45573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45573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45573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45573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45573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45573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45573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45573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45573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45573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45573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45573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45573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45573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45573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45573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45573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45573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45573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45573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45573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45573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45573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45573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45573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45573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45573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45573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45573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45573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45573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45573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45573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45573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45573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45573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45573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45573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45573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45573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45573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45573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45573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45573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45573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45573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45573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45573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45573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45573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45573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45573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45573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45573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45573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45573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45573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45573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45573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45573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45573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45573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45573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45573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45573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45573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45573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45573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45573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45573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45573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45573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45573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45573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45573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45573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45573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45573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45573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45573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45573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45573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45573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45573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45573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45573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45573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45573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45573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45573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45573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45573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45573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45573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45573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45573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45573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45573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45573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45573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45573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45573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45573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45573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45573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45573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45573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45573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45573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45573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45573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45573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45573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45573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45573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45573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45573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45573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45573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45573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45573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45573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45573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45573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45573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45573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45573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45573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45573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45573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45573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45573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45573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45573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45573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45573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45573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45573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45573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45573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45573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45573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45573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45573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45573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45573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45573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45573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45573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45573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45573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45573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45573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45573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45573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45573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45573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45573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45573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45573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45573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45573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45573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45573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45573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45573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45573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45573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45573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45573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45573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45573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45573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45573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45573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45573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45573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45573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45573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45573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45573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45573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45573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45573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45573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45573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45573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45573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45573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39086-2024</t>
        </is>
      </c>
      <c r="B548" s="1" t="n">
        <v>45548</v>
      </c>
      <c r="C548" s="1" t="n">
        <v>45573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39090-2024</t>
        </is>
      </c>
      <c r="B549" s="1" t="n">
        <v>45548</v>
      </c>
      <c r="C549" s="1" t="n">
        <v>45573</v>
      </c>
      <c r="D549" t="inlineStr">
        <is>
          <t>ÖSTERGÖTLANDS LÄN</t>
        </is>
      </c>
      <c r="E549" t="inlineStr">
        <is>
          <t>VALDEMARSVIK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45573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45573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45573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45573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45573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45573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42621-2024</t>
        </is>
      </c>
      <c r="B556" s="1" t="n">
        <v>45565</v>
      </c>
      <c r="C556" s="1" t="n">
        <v>45573</v>
      </c>
      <c r="D556" t="inlineStr">
        <is>
          <t>ÖSTERGÖTLANDS LÄN</t>
        </is>
      </c>
      <c r="E556" t="inlineStr">
        <is>
          <t>VALDEMARSVIK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42625-2024</t>
        </is>
      </c>
      <c r="B557" s="1" t="n">
        <v>45565</v>
      </c>
      <c r="C557" s="1" t="n">
        <v>45573</v>
      </c>
      <c r="D557" t="inlineStr">
        <is>
          <t>ÖSTERGÖTLANDS LÄN</t>
        </is>
      </c>
      <c r="E557" t="inlineStr">
        <is>
          <t>VALDEMARSVIK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42633-2024</t>
        </is>
      </c>
      <c r="B558" s="1" t="n">
        <v>45565</v>
      </c>
      <c r="C558" s="1" t="n">
        <v>45573</v>
      </c>
      <c r="D558" t="inlineStr">
        <is>
          <t>ÖSTERGÖTLANDS LÄN</t>
        </is>
      </c>
      <c r="E558" t="inlineStr">
        <is>
          <t>VALDEMARSVIK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42619-2024</t>
        </is>
      </c>
      <c r="B559" s="1" t="n">
        <v>45565</v>
      </c>
      <c r="C559" s="1" t="n">
        <v>45573</v>
      </c>
      <c r="D559" t="inlineStr">
        <is>
          <t>ÖSTERGÖTLANDS LÄN</t>
        </is>
      </c>
      <c r="E559" t="inlineStr">
        <is>
          <t>VALDEMARSVIK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42623-2024</t>
        </is>
      </c>
      <c r="B560" s="1" t="n">
        <v>45565</v>
      </c>
      <c r="C560" s="1" t="n">
        <v>45573</v>
      </c>
      <c r="D560" t="inlineStr">
        <is>
          <t>ÖSTERGÖTLANDS LÄN</t>
        </is>
      </c>
      <c r="E560" t="inlineStr">
        <is>
          <t>VALDEMARSVIK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42627-2024</t>
        </is>
      </c>
      <c r="B561" s="1" t="n">
        <v>45565</v>
      </c>
      <c r="C561" s="1" t="n">
        <v>45573</v>
      </c>
      <c r="D561" t="inlineStr">
        <is>
          <t>ÖSTERGÖTLANDS LÄN</t>
        </is>
      </c>
      <c r="E561" t="inlineStr">
        <is>
          <t>VALDEMARSVIK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45573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45573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45573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45573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45573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45573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43363-2024</t>
        </is>
      </c>
      <c r="B568" s="1" t="n">
        <v>45568</v>
      </c>
      <c r="C568" s="1" t="n">
        <v>45573</v>
      </c>
      <c r="D568" t="inlineStr">
        <is>
          <t>ÖSTERGÖTLANDS LÄN</t>
        </is>
      </c>
      <c r="E568" t="inlineStr">
        <is>
          <t>VALDEMARSVIK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43468-2024</t>
        </is>
      </c>
      <c r="B569" s="1" t="n">
        <v>45568</v>
      </c>
      <c r="C569" s="1" t="n">
        <v>45573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43245-2024</t>
        </is>
      </c>
      <c r="B570" s="1" t="n">
        <v>45568</v>
      </c>
      <c r="C570" s="1" t="n">
        <v>45573</v>
      </c>
      <c r="D570" t="inlineStr">
        <is>
          <t>ÖSTERGÖTLANDS LÄN</t>
        </is>
      </c>
      <c r="E570" t="inlineStr">
        <is>
          <t>VALDEMARSVIK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43467-2024</t>
        </is>
      </c>
      <c r="B571" s="1" t="n">
        <v>45568</v>
      </c>
      <c r="C571" s="1" t="n">
        <v>45573</v>
      </c>
      <c r="D571" t="inlineStr">
        <is>
          <t>ÖSTERGÖTLANDS LÄN</t>
        </is>
      </c>
      <c r="E571" t="inlineStr">
        <is>
          <t>VALDEMARSVIK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43509-2024</t>
        </is>
      </c>
      <c r="B572" s="1" t="n">
        <v>45569</v>
      </c>
      <c r="C572" s="1" t="n">
        <v>45573</v>
      </c>
      <c r="D572" t="inlineStr">
        <is>
          <t>ÖSTERGÖTLANDS LÄN</t>
        </is>
      </c>
      <c r="E572" t="inlineStr">
        <is>
          <t>VALDEMARSVIK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43506-2024</t>
        </is>
      </c>
      <c r="B573" s="1" t="n">
        <v>45569</v>
      </c>
      <c r="C573" s="1" t="n">
        <v>45573</v>
      </c>
      <c r="D573" t="inlineStr">
        <is>
          <t>ÖSTERGÖTLANDS LÄN</t>
        </is>
      </c>
      <c r="E573" t="inlineStr">
        <is>
          <t>VALDEMARSVIK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43514-2024</t>
        </is>
      </c>
      <c r="B574" s="1" t="n">
        <v>45569</v>
      </c>
      <c r="C574" s="1" t="n">
        <v>45573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43518-2024</t>
        </is>
      </c>
      <c r="B575" s="1" t="n">
        <v>45569</v>
      </c>
      <c r="C575" s="1" t="n">
        <v>45573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43500-2024</t>
        </is>
      </c>
      <c r="B576" s="1" t="n">
        <v>45569</v>
      </c>
      <c r="C576" s="1" t="n">
        <v>45573</v>
      </c>
      <c r="D576" t="inlineStr">
        <is>
          <t>ÖSTERGÖTLANDS LÄN</t>
        </is>
      </c>
      <c r="E576" t="inlineStr">
        <is>
          <t>VALDEMARSVIK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43516-2024</t>
        </is>
      </c>
      <c r="B577" s="1" t="n">
        <v>45569</v>
      </c>
      <c r="C577" s="1" t="n">
        <v>45573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43763-2024</t>
        </is>
      </c>
      <c r="B578" s="1" t="n">
        <v>45569</v>
      </c>
      <c r="C578" s="1" t="n">
        <v>45573</v>
      </c>
      <c r="D578" t="inlineStr">
        <is>
          <t>ÖSTERGÖTLANDS LÄN</t>
        </is>
      </c>
      <c r="E578" t="inlineStr">
        <is>
          <t>VALDEMARSVIK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43511-2024</t>
        </is>
      </c>
      <c r="B579" s="1" t="n">
        <v>45569</v>
      </c>
      <c r="C579" s="1" t="n">
        <v>45573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43519-2024</t>
        </is>
      </c>
      <c r="B580" s="1" t="n">
        <v>45569</v>
      </c>
      <c r="C580" s="1" t="n">
        <v>45573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2024-10-08T12:43:28Z</dcterms:created>
  <dcterms:modified xmlns:dcterms="http://purl.org/dc/terms/" xmlns:xsi="http://www.w3.org/2001/XMLSchema-instance" xsi:type="dcterms:W3CDTF">2024-10-08T12:43:29Z</dcterms:modified>
</cp:coreProperties>
</file>