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45359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45359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45359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45359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45359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45359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45359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45359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45359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45359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45359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45359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45359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45359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45359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45359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45359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45359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45359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45359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45359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45359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45359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45359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45359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45359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45359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45359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45359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45359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45359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45359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45359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45359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45359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45359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45359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45359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45359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45359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45359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45359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45359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45359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45359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45359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45359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45359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45359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45359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45359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45359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45359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45359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45359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45359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45359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45359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45359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45359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45359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45359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45359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45359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45359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45359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45359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45359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45359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45359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45359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45359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45359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45359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45359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45359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45359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45359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45359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45359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45359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45359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45359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45359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45359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45359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45359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45359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45359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45359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45359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45359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45359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45359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45359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45359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45359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45359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45359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45359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45359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45359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45359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45359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45359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45359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45359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45359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45359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45359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45359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45359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45359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45359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45359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45359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45359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45359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45359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45359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45359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45359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45359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45359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45359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45359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45359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45359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45359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45359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45359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45359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45359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45359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45359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45359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45359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45359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45359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45359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45359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45359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45359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45359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45359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45359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45359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45359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45359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45359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45359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45359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45359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45359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45359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45359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45359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45359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45359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45359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45359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45359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45359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45359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45359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45359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45359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45359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45359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45359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45359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45359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45359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45359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45359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45359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45359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45359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45359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45359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45359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45359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45359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45359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45359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45359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45359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45359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45359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45359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45359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45359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45359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45359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45359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45359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45359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45359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45359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45359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45359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45359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45359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45359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45359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45359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45359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45359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45359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45359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45359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45359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45359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45359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45359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45359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45359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45359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45359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45359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45359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45359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45359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45359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45359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45359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45359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45359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45359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45359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45359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45359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45359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45359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45359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45359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45359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45359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45359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45359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45359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45359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45359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45359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45359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45359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45359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45359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45359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45359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45359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45359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45359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45359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45359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45359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45359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45359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45359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45359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45359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45359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45359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45359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45359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45359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45359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45359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45359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45359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45359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45359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45359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45359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45359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45359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45359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45359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45359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45359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45359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45359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45359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45359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45359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45359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45359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45359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45359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45359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45359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45359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45359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45359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45359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45359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45359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45359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45359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45359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45359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45359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45359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45359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45359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45359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45359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45359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45359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45359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45359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45359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45359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45359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45359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45359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45359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45359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45359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45359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45359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45359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45359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45359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45359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45359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45359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45359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45359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45359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45359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45359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45359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45359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45359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45359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45359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45359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45359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45359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45359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45359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45359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45359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45359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45359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45359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45359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45359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45359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45359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45359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45359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45359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45359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45359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45359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45359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45359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45359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45359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45359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45359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45359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45359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45359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45359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45359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45359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45359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45359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45359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45359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45359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45359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45359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45359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45359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45359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45359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45359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45359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45359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45359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45359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45359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45359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45359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45359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45359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45359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45359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45359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45359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45359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45359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45359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45359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45359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45359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45359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45359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45359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45359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45359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45359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45359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45359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45359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45359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45359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45359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45359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45359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45359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45359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45359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45359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45359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45359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45359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45359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45359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45359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45359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45359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45359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45359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45359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45359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45359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45359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45359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45359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6039-2024</t>
        </is>
      </c>
      <c r="B479" s="1" t="n">
        <v>45336</v>
      </c>
      <c r="C479" s="1" t="n">
        <v>45359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45359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6022-2024</t>
        </is>
      </c>
      <c r="B481" s="1" t="n">
        <v>45336</v>
      </c>
      <c r="C481" s="1" t="n">
        <v>45359</v>
      </c>
      <c r="D481" t="inlineStr">
        <is>
          <t>ÖSTERGÖTLANDS LÄN</t>
        </is>
      </c>
      <c r="E481" t="inlineStr">
        <is>
          <t>VALDEMARSVIK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45359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45359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45359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45359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45359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45359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45359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45359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45359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45359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45359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45359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45359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45359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45359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8557-2024</t>
        </is>
      </c>
      <c r="B497" s="1" t="n">
        <v>45355</v>
      </c>
      <c r="C497" s="1" t="n">
        <v>45359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8543-2024</t>
        </is>
      </c>
      <c r="B498" s="1" t="n">
        <v>45355</v>
      </c>
      <c r="C498" s="1" t="n">
        <v>45359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45359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2024-03-08T13:58:12Z</dcterms:created>
  <dcterms:modified xmlns:dcterms="http://purl.org/dc/terms/" xmlns:xsi="http://www.w3.org/2001/XMLSchema-instance" xsi:type="dcterms:W3CDTF">2024-03-08T13:58:13Z</dcterms:modified>
</cp:coreProperties>
</file>