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45724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45724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45724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45724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45724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45724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45724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45724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45724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45724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45724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45724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45724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45724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45724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45724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45724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45724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45724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45724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45724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45724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45724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45724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45724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45724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45724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45724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45724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45724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45724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45724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45724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45724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45724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45724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45724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45724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45724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45724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45724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45724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45724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45724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45724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45724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45724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45724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45724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45724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45724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45724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45724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45724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45724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45724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45724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45724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45724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45724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45724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45724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45724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45724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45724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45724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45724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45724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45724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45724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45724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45724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45724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45724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45724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45724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45724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45724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45724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45724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45724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45724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45724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45724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45724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45724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45724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45724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45724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45724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45724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45724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45724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45724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45724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45724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45724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45724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45724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45724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45724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45724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45724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45724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45724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45724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45724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45724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45724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45724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45724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45724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45724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45724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45724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45724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45724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45724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45724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45724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45724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45724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45724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45724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45724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45724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45724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45724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45724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45724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45724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45724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45724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45724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45724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45724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45724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45724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45724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45724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45724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45724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45724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45724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45724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45724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45724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45724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45724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45724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45724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45724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45724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45724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45724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45724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45724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45724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45724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45724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45724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45724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45724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45724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45724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45724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45724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45724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45724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45724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45724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45724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45724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45724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45724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45724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45724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45724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45724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45724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45724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45724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45724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45724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45724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45724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45724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45724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45724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45724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45724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45724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45724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45724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45724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45724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45724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45724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45724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45724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45724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45724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45724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45724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45724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45724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45724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45724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45724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45724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45724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45724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45724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45724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45724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45724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45724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45724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45724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45724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45724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45724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45724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45724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45724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45724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45724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45724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45724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45724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45724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45724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45724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45724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45724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45724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45724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45724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45724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45724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45724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45724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45724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45724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45724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45724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45724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45724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45724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45724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45724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45724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45724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45724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45724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45724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45724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45724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45724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45724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45724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45724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45724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45724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45724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45724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45724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45724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45724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45724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45724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45724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45724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45724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45724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45724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45724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45724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45724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45724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45724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45724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45724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45724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45724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45724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45724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45724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45724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45724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45724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45724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45724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45724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45724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45724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45724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45724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45724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45724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45724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45724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45724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45724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45724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45724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45724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45724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45724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45724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45724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45724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45724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45724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45724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45724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45724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45724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45724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45724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45724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45724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45724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45724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45724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45724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45724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45724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45724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45724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45724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45724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45724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45724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45724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45724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45724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45724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45724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45724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45724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45724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45724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45724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45724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45724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45724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45724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45724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45724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45724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45724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45724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45724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45724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45724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45724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45724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45724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45724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45724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45724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45724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45724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45724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45724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45724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45724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45724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45724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45724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45724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45724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45724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45724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45724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45724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45724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45724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45724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45724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45724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45724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45724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45724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45724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45724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45724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45724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45724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45724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45724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45724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45724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45724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45724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45724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45724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45724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45724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45724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45724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45724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45724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45724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45724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45724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45724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45724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45724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45724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45724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45724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45724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45724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45724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45724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45724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45724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45724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45724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45724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45724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45724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45724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45724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45724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45724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45724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45724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45724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45724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45724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45724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45724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45724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45724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45724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45724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45724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45724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45724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45724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45724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45724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45724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45724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45724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45724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45724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45724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45724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45724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45724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45724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45724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45724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45724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45724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45724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45724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45724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45724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45724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45724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45724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45724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45724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45724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45724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45724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45724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45724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45724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45724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45724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45724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45724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45724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45724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45724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45724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45724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45724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45724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45724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45724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45724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45724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45724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45724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45724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45724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45724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45724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45724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45724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45724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45724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45724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45724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45724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45724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45724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45724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45724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45724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45724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45724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45724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45724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45724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45724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45724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45724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45724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45724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45724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45724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45724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45724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45724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45724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45724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45724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45724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45724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45724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45724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45724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45724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45724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45724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45724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45724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45724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45724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45724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45724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45724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45724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45724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45724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45724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45724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45724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45724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45724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45724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45724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45724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45724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45724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45724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45724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45724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45724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45724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45724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45724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45724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45724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45724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45724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45724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45724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45724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45724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45724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45724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45724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45724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45724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45724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45724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45724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45724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45724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45724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45724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45724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45724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45724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45724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45724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45724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45724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45724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45724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45724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45724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45724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45724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45724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45724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45724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45724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45724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45724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45724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45724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45724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45724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45724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45724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45724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45724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45724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45724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45724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45724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45724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45724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45724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45724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45724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45724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45724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45724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45724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45724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45724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45724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45724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45724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45724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45724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45724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45724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45724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45724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45724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45724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4321-2025</t>
        </is>
      </c>
      <c r="B635" s="1" t="n">
        <v>45685</v>
      </c>
      <c r="C635" s="1" t="n">
        <v>45724</v>
      </c>
      <c r="D635" t="inlineStr">
        <is>
          <t>ÖSTERGÖTLANDS LÄN</t>
        </is>
      </c>
      <c r="E635" t="inlineStr">
        <is>
          <t>VALDEMARSVIK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4126-2025</t>
        </is>
      </c>
      <c r="B636" s="1" t="n">
        <v>45685</v>
      </c>
      <c r="C636" s="1" t="n">
        <v>45724</v>
      </c>
      <c r="D636" t="inlineStr">
        <is>
          <t>ÖSTERGÖTLANDS LÄN</t>
        </is>
      </c>
      <c r="E636" t="inlineStr">
        <is>
          <t>VALDEMARSVIK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45724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4125-2025</t>
        </is>
      </c>
      <c r="B638" s="1" t="n">
        <v>45685</v>
      </c>
      <c r="C638" s="1" t="n">
        <v>45724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45724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45724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5175-2025</t>
        </is>
      </c>
      <c r="B641" s="1" t="n">
        <v>45691</v>
      </c>
      <c r="C641" s="1" t="n">
        <v>45724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5414-2025</t>
        </is>
      </c>
      <c r="B642" s="1" t="n">
        <v>45692</v>
      </c>
      <c r="C642" s="1" t="n">
        <v>45724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45724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45724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45724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6335-2025</t>
        </is>
      </c>
      <c r="B646" s="1" t="n">
        <v>45699</v>
      </c>
      <c r="C646" s="1" t="n">
        <v>45724</v>
      </c>
      <c r="D646" t="inlineStr">
        <is>
          <t>ÖSTERGÖTLANDS LÄN</t>
        </is>
      </c>
      <c r="E646" t="inlineStr">
        <is>
          <t>VALDEMARSVIK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6336-2025</t>
        </is>
      </c>
      <c r="B647" s="1" t="n">
        <v>45699</v>
      </c>
      <c r="C647" s="1" t="n">
        <v>45724</v>
      </c>
      <c r="D647" t="inlineStr">
        <is>
          <t>ÖSTERGÖTLANDS LÄN</t>
        </is>
      </c>
      <c r="E647" t="inlineStr">
        <is>
          <t>VALDEMARSVIK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45724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6522-2025</t>
        </is>
      </c>
      <c r="B649" s="1" t="n">
        <v>45699</v>
      </c>
      <c r="C649" s="1" t="n">
        <v>45724</v>
      </c>
      <c r="D649" t="inlineStr">
        <is>
          <t>ÖSTERGÖTLANDS LÄN</t>
        </is>
      </c>
      <c r="E649" t="inlineStr">
        <is>
          <t>VALDEMARSVIK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6580-2025</t>
        </is>
      </c>
      <c r="B650" s="1" t="n">
        <v>45699</v>
      </c>
      <c r="C650" s="1" t="n">
        <v>45724</v>
      </c>
      <c r="D650" t="inlineStr">
        <is>
          <t>ÖSTERGÖTLANDS LÄN</t>
        </is>
      </c>
      <c r="E650" t="inlineStr">
        <is>
          <t>VALDEMARSVIK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45724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45724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45724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45724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45724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10120-2025</t>
        </is>
      </c>
      <c r="B656" s="1" t="n">
        <v>45719</v>
      </c>
      <c r="C656" s="1" t="n">
        <v>45724</v>
      </c>
      <c r="D656" t="inlineStr">
        <is>
          <t>ÖSTERGÖTLANDS LÄN</t>
        </is>
      </c>
      <c r="E656" t="inlineStr">
        <is>
          <t>VALDEMARSVIK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10184-2025</t>
        </is>
      </c>
      <c r="B657" s="1" t="n">
        <v>45719</v>
      </c>
      <c r="C657" s="1" t="n">
        <v>45724</v>
      </c>
      <c r="D657" t="inlineStr">
        <is>
          <t>ÖSTERGÖTLANDS LÄN</t>
        </is>
      </c>
      <c r="E657" t="inlineStr">
        <is>
          <t>VALDEMARSVIK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10122-2025</t>
        </is>
      </c>
      <c r="B658" s="1" t="n">
        <v>45719</v>
      </c>
      <c r="C658" s="1" t="n">
        <v>45724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2025-03-08T18:01:11Z</dcterms:created>
  <dcterms:modified xmlns:dcterms="http://purl.org/dc/terms/" xmlns:xsi="http://www.w3.org/2001/XMLSchema-instance" xsi:type="dcterms:W3CDTF">2025-03-08T18:01:11Z</dcterms:modified>
</cp:coreProperties>
</file>