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45741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45741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45741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45741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45741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45741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45741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45741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45741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45741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45741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45741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45741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45741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45741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45741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45741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45741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45741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45741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45741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45741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45741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45741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45741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45741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45741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45741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45741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45741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45741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45741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45741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45741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45741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45741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45741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45741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45741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45741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45741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45741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45741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45741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45741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45741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45741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45741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45741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45741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45741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45741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45741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45741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45741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45741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45741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45741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45741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45741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45741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45741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45741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45741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45741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45741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45741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45741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45741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45741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45741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45741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45741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45741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45741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45741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45741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45741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45741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45741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45741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45741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45741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45741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45741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45741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45741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45741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45741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45741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45741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45741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45741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45741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45741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45741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45741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45741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45741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45741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45741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45741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45741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45741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45741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45741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45741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45741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45741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45741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45741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45741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45741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45741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45741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45741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45741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45741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45741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45741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45741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45741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45741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45741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45741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45741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45741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45741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45741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45741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45741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45741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45741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45741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45741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45741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45741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45741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45741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45741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45741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45741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45741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45741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45741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45741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45741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45741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45741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45741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45741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45741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45741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45741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45741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45741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45741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45741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45741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45741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45741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45741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45741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45741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45741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45741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45741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45741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45741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45741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45741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45741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45741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45741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45741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45741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45741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45741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45741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45741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45741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45741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45741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45741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45741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45741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45741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45741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45741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45741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45741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45741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45741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45741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45741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45741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45741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45741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45741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45741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45741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45741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45741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45741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45741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45741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45741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45741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45741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45741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45741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45741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45741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45741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45741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45741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45741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45741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45741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45741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45741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45741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45741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45741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45741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45741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45741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45741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45741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45741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45741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45741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45741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45741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45741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45741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45741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45741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45741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45741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45741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45741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45741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45741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45741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45741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45741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45741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45741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45741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45741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45741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45741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45741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45741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45741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45741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45741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45741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45741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45741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45741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45741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45741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45741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45741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45741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45741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45741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45741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45741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45741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45741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45741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45741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45741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45741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45741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45741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45741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45741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45741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45741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45741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45741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45741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45741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45741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45741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45741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45741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45741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45741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45741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45741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45741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45741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45741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45741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45741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45741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45741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45741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45741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45741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45741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45741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45741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45741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45741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45741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45741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45741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45741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45741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45741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45741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45741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45741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45741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45741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45741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45741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45741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45741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45741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45741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45741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45741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45741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45741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45741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45741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45741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45741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45741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45741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45741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45741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45741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45741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45741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45741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45741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45741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45741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45741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45741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45741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45741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45741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45741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45741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45741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45741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45741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45741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45741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45741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45741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45741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45741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45741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45741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45741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45741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45741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45741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45741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45741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45741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45741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45741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45741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45741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45741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45741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45741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45741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45741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45741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45741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45741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45741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45741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45741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45741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45741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45741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45741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45741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45741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45741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45741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45741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45741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45741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45741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45741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45741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45741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45741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45741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45741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45741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45741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45741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45741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45741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45741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45741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45741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45741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45741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45741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45741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45741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45741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45741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45741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45741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45741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45741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45741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45741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45741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45741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45741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45741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45741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45741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45741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45741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45741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45741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45741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45741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45741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45741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45741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45741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45741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45741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45741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45741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45741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45741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45741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45741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45741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45741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45741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45741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45741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45741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45741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45741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45741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45741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45741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45741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45741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45741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45741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45741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45741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45741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45741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45741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45741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45741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45741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45741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45741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45741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45741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45741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45741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45741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45741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45741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45741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45741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45741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45741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45741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45741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45741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45741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45741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45741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45741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45741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45741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45741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45741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45741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45741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45741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45741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45741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45741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45741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45741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45741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45741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45741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45741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45741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45741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45741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45741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45741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45741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45741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45741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45741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45741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45741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45741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45741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45741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45741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45741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45741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45741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45741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45741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45741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45741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45741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45741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45741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45741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45741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45741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45741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45741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45741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45741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45741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45741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45741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45741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45741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45741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45741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45741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45741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45741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45741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45741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45741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45741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45741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45741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45741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45741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45741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45741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45741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45741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45741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45741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45741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45741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45741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45741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45741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45741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45741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45741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45741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45741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45741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45741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45741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45741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45741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45741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45741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45741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45741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45741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45741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45741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45741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45741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45741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45741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45741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45741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45741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45741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45741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45741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45741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45741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45741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45741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45741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45741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45741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45741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45741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45741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45741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45741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45741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45741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45741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45741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45741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45741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45741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45741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45741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45741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45741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45741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45741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45741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45741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45741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45741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45741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45741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45741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45741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45741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45741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45741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45741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45741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45741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45741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45741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45741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45741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45741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45741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45741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45741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45741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45741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45741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45741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45741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45741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45741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45741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45741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45741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45741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10120-2025</t>
        </is>
      </c>
      <c r="B656" s="1" t="n">
        <v>45719</v>
      </c>
      <c r="C656" s="1" t="n">
        <v>45741</v>
      </c>
      <c r="D656" t="inlineStr">
        <is>
          <t>ÖSTERGÖTLANDS LÄN</t>
        </is>
      </c>
      <c r="E656" t="inlineStr">
        <is>
          <t>VALDEMARSVIK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10122-2025</t>
        </is>
      </c>
      <c r="B657" s="1" t="n">
        <v>45719</v>
      </c>
      <c r="C657" s="1" t="n">
        <v>45741</v>
      </c>
      <c r="D657" t="inlineStr">
        <is>
          <t>ÖSTERGÖTLANDS LÄN</t>
        </is>
      </c>
      <c r="E657" t="inlineStr">
        <is>
          <t>VALDEMARSVIK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45741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10184-2025</t>
        </is>
      </c>
      <c r="B659" s="1" t="n">
        <v>45719</v>
      </c>
      <c r="C659" s="1" t="n">
        <v>45741</v>
      </c>
      <c r="D659" t="inlineStr">
        <is>
          <t>ÖSTERGÖTLANDS LÄN</t>
        </is>
      </c>
      <c r="E659" t="inlineStr">
        <is>
          <t>VALDEMARSVIK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12707-2025</t>
        </is>
      </c>
      <c r="B660" s="1" t="n">
        <v>45733</v>
      </c>
      <c r="C660" s="1" t="n">
        <v>45741</v>
      </c>
      <c r="D660" t="inlineStr">
        <is>
          <t>ÖSTERGÖTLANDS LÄN</t>
        </is>
      </c>
      <c r="E660" t="inlineStr">
        <is>
          <t>VALDEMARSVIK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14192-2025</t>
        </is>
      </c>
      <c r="B661" s="1" t="n">
        <v>45740</v>
      </c>
      <c r="C661" s="1" t="n">
        <v>45741</v>
      </c>
      <c r="D661" t="inlineStr">
        <is>
          <t>ÖSTERGÖTLANDS LÄN</t>
        </is>
      </c>
      <c r="E661" t="inlineStr">
        <is>
          <t>VALDEMARSVIK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14309-2025</t>
        </is>
      </c>
      <c r="B662" s="1" t="n">
        <v>45740</v>
      </c>
      <c r="C662" s="1" t="n">
        <v>45741</v>
      </c>
      <c r="D662" t="inlineStr">
        <is>
          <t>ÖSTERGÖTLANDS LÄN</t>
        </is>
      </c>
      <c r="E662" t="inlineStr">
        <is>
          <t>VALDEMARSVIK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14213-2025</t>
        </is>
      </c>
      <c r="B663" s="1" t="n">
        <v>45740</v>
      </c>
      <c r="C663" s="1" t="n">
        <v>45741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14311-2025</t>
        </is>
      </c>
      <c r="B664" s="1" t="n">
        <v>45740</v>
      </c>
      <c r="C664" s="1" t="n">
        <v>45741</v>
      </c>
      <c r="D664" t="inlineStr">
        <is>
          <t>ÖSTERGÖTLANDS LÄN</t>
        </is>
      </c>
      <c r="E664" t="inlineStr">
        <is>
          <t>VALDEMARSVIK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14157-2025</t>
        </is>
      </c>
      <c r="B665" s="1" t="n">
        <v>45740</v>
      </c>
      <c r="C665" s="1" t="n">
        <v>45741</v>
      </c>
      <c r="D665" t="inlineStr">
        <is>
          <t>ÖSTERGÖTLANDS LÄN</t>
        </is>
      </c>
      <c r="E665" t="inlineStr">
        <is>
          <t>VALDEMARSVIK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14287-2025</t>
        </is>
      </c>
      <c r="B666" s="1" t="n">
        <v>45740</v>
      </c>
      <c r="C666" s="1" t="n">
        <v>45741</v>
      </c>
      <c r="D666" t="inlineStr">
        <is>
          <t>ÖSTERGÖTLANDS LÄN</t>
        </is>
      </c>
      <c r="E666" t="inlineStr">
        <is>
          <t>VALDEMARSVIK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14295-2025</t>
        </is>
      </c>
      <c r="B667" s="1" t="n">
        <v>45740</v>
      </c>
      <c r="C667" s="1" t="n">
        <v>45741</v>
      </c>
      <c r="D667" t="inlineStr">
        <is>
          <t>ÖSTERGÖTLANDS LÄN</t>
        </is>
      </c>
      <c r="E667" t="inlineStr">
        <is>
          <t>VALDEMARSVIK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14307-2025</t>
        </is>
      </c>
      <c r="B668" s="1" t="n">
        <v>45740</v>
      </c>
      <c r="C668" s="1" t="n">
        <v>45741</v>
      </c>
      <c r="D668" t="inlineStr">
        <is>
          <t>ÖSTERGÖTLANDS LÄN</t>
        </is>
      </c>
      <c r="E668" t="inlineStr">
        <is>
          <t>VALDEMARSVIK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2025-03-25T17:46:48Z</dcterms:created>
  <dcterms:modified xmlns:dcterms="http://purl.org/dc/terms/" xmlns:xsi="http://www.w3.org/2001/XMLSchema-instance" xsi:type="dcterms:W3CDTF">2025-03-25T17:46:49Z</dcterms:modified>
</cp:coreProperties>
</file>