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45826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45826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45826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45826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45826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45826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45826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45826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45826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45826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45826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45826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45826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45826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45826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45826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45826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45826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45826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45826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45826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45826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45826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45826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45826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45826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45826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45826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45826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45826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45826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45826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45826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45826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45826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45826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45826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45826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45826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45826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45826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45826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45826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45826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45826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45826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45826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45826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45826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45826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45826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45826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45826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45826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45826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45826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45826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45826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45826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45826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45826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45826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45826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45826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45826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45826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45826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45826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45826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45826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45826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45826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45826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45826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45826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45826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45826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45826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45826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45826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45826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45826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45826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45826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45826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45826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45826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45826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45826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45826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45826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45826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45826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45826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45826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45826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45826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45826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45826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45826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45826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45826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45826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45826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45826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45826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45826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45826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45826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45826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45826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45826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45826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45826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45826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45826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45826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45826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45826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45826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45826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45826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45826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45826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45826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45826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45826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45826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45826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45826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45826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45826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45826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45826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45826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45826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45826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45826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45826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45826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45826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45826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45826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45826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45826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45826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45826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45826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45826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45826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45826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45826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45826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45826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45826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45826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45826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45826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45826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45826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45826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45826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45826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45826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45826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45826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45826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45826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45826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45826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45826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45826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45826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45826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45826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45826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45826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45826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45826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45826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45826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45826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45826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45826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45826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45826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45826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45826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45826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45826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45826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45826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45826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45826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45826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45826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45826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45826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45826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45826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45826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45826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45826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45826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45826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45826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45826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45826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45826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45826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45826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45826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45826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45826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45826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45826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45826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45826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45826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45826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45826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45826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45826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45826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45826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45826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45826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45826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45826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45826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45826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45826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45826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45826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45826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45826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45826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45826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45826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45826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45826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45826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45826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45826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45826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45826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45826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45826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45826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45826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45826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45826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45826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45826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45826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45826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45826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45826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45826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45826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45826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45826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45826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45826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45826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45826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45826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45826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45826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45826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45826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45826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45826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45826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45826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45826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45826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45826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45826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45826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45826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45826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45826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45826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45826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45826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45826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45826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45826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45826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45826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45826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45826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45826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45826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45826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45826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45826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45826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45826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45826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45826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45826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45826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45826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45826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45826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45826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45826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45826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45826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45826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45826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45826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45826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45826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45826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45826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45826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45826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45826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45826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45826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45826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45826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45826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45826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45826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45826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45826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45826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45826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45826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45826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45826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45826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45826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45826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45826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45826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45826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45826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45826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45826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45826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45826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45826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45826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45826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45826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45826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45826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45826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45826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45826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45826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45826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45826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45826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45826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45826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45826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45826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45826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45826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45826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45826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45826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45826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45826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45826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45826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45826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45826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45826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45826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45826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45826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45826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45826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45826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45826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45826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45826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45826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45826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45826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45826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45826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45826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45826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45826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45826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45826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45826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45826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45826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45826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45826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45826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45826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45826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45826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45826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45826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45826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45826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45826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45826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45826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45826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45826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45826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45826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45826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45826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45826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45826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45826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45826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45826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45826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45826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45826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45826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45826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45826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45826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45826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45826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45826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45826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45826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45826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45826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45826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45826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45826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45826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45826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45826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45826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45826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45826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45826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45826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45826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45826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45826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45826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45826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45826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45826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45826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45826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45826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45826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45826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45826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45826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45826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45826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45826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45826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45826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45826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45826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45826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45826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45826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45826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45826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45826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45826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45826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45826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45826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45826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45826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45826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45826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45826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45826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45826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45826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45826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45826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45826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45826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45826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45826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45826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45826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45826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45826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45826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45826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45826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45826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45826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45826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45826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45826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45826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45826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45826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45826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45826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45826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45826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45826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45826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45826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45826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45826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45826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45826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45826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45826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45826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45826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45826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45826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45826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45826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45826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45826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45826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45826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45826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45826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45826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45826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45826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45826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45826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45826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45826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45826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45826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45826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45826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45826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45826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45826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45826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45826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45826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45826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45826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45826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45826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45826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45826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45826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45826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45826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45826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45826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45826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45826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45826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45826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45826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45826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45826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45826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45826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45826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45826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45826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45826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45826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45826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45826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45826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45826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45826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45826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45826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45826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45826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45826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45826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45826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45826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45826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45826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45826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45826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45826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45826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45826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45826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45826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45826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45826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45826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45826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45826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45826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45826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45826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45826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45826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45826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45826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45826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45826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45826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45826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45826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45826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45826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45826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45826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45826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45826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45826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45826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45826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45826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45826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45826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45826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45826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45826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45826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45826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45826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45826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45826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45826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45826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45826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45826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45826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45826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45826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45826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45826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45826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45826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45826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45826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45826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45826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45826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45826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45826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45826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45826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45826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45826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45826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45826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45826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45826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45826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45826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45826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45826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45826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45826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45826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45826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45826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45826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45826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45826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45826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45826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45826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45826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45826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45826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45826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45826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45826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45826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45826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45826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45826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45826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45826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45826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45826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45826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45826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45826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45826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45826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45826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45826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45826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45826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45826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45826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45826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45826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24371-2025</t>
        </is>
      </c>
      <c r="B702" s="1" t="n">
        <v>45797</v>
      </c>
      <c r="C702" s="1" t="n">
        <v>45826</v>
      </c>
      <c r="D702" t="inlineStr">
        <is>
          <t>ÖSTERGÖTLANDS LÄN</t>
        </is>
      </c>
      <c r="E702" t="inlineStr">
        <is>
          <t>VALDEMARSVIK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24375-2025</t>
        </is>
      </c>
      <c r="B703" s="1" t="n">
        <v>45797</v>
      </c>
      <c r="C703" s="1" t="n">
        <v>45826</v>
      </c>
      <c r="D703" t="inlineStr">
        <is>
          <t>ÖSTERGÖTLANDS LÄN</t>
        </is>
      </c>
      <c r="E703" t="inlineStr">
        <is>
          <t>VALDEMARSVIK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45826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45826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28213-2025</t>
        </is>
      </c>
      <c r="B706" s="1" t="n">
        <v>45818</v>
      </c>
      <c r="C706" s="1" t="n">
        <v>45826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2025-06-18T18:44:13Z</dcterms:created>
  <dcterms:modified xmlns:dcterms="http://purl.org/dc/terms/" xmlns:xsi="http://www.w3.org/2001/XMLSchema-instance" xsi:type="dcterms:W3CDTF">2025-06-18T18:44:14Z</dcterms:modified>
</cp:coreProperties>
</file>