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45584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45584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45584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45584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45584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45584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45584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45584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45584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45584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45584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45584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45584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45584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45584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45584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45584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45584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45584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45584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45584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45584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45584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45584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45584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45584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45584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45584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45584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45584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45584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45584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45584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45584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45584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45584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45584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45584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45584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45584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45584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45584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45584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45584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45584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45584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45584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45584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45584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45584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45584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45584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45584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45584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45584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45584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45584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45584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45584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45584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45584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45584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45584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45584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45584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45584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45584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45584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45584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45584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45584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45584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45584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45584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45584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45584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45584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45584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45584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45584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45584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45584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45584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45584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45584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45584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45584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45584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45584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45584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45584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45584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45584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45584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45584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45584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45584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45584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45584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45584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45584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45584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45584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45584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45584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45584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45584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45584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45584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45584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45584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45584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45584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45584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45584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45584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45584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45584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45584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45584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45584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45584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45584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45584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45584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45584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45584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45584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45584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45584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45584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45584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45584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45584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45584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45584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45584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45584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45584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45584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45584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45584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45584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45584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45584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45584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45584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45584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45584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45584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45584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45584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45584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45584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45584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45584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45584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45584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45584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45584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45584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45584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45584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45584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45584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45584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45584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45584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45584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45584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45584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45584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45584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45584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45584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45584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45584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45584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45584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45584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45584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45584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45584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45584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45584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45584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45584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45584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45584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45584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45584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45584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45584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45584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45584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45584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45584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45584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45584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45584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45584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45584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45584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45584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45584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45584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45584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45584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45584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45584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45584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45584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45584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45584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45584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45584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45584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45584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45584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45584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45584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45584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45584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45584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45584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45584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45584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45584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45584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45584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45584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45584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45584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45584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45584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45584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45584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45584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45584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45584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45584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45584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45584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45584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45584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45584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45584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45584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45584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45584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45584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45584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45584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45584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45584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45584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45584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45584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45584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45584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45584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45584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45584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45584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45584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45584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45584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45584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45584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45584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45584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45584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45584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45584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45584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45584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45584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45584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45584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45584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45584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45584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45584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45584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45584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45584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45584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45584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45584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45584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45584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45584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45584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45584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45584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45584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45584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45584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45584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45584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45584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45584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45584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45584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45584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45584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45584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45584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45584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45584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45584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45584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45584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45584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45584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45584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45584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45584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45584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45584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45584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45584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45584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45584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45584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45584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45584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45584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45584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45584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45584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45584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45584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45584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45584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45584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45584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45584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45584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45584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45584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45584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45584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45584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45584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45584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45584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45584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45584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45584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45584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45584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45584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45584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45584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45584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45584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45584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45584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45584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45584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45584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45584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45584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45584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45584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45584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45584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45584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45584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45584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45584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45584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45584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45584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45584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45584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45584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45584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45584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45584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45584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45584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45584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45584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45584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45584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45584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45584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45584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45584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45584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45584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45584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45584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45584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45584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45584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45584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45584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45584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45584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45584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45584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45584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45584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45584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45584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45584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45584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45584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45584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45584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45584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45584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45584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45584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45584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45584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45584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45584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45584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45584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45584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45584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45584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45584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45584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45584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45584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45584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45584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45584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45584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45584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45584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45584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45584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45584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45584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45584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45584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45584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45584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45584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45584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45584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45584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45584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45584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45584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45584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45584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45584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45584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45584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45584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45584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45584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45584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45584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45584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45584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45584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45584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45584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45584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45584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45584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45584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45584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45584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45584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45584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45584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45584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45584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45584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45584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45584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45584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45584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45584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45584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45584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45584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45584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45584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45584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45584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45584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45584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45584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45584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45584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45584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45584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45584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45584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45584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45584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45584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45584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45584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45584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45584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45584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45584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45584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45584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45584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45584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45584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45584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45584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45584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45584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45584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45584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45584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45584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45584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45584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45584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45584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45584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45584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45584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45584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45584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45584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45584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45584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45584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45584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45584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45584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45584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45584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45584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45584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45584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45584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45584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45584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45584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45584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45584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45584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39251-2024</t>
        </is>
      </c>
      <c r="B551" s="1" t="n">
        <v>45551</v>
      </c>
      <c r="C551" s="1" t="n">
        <v>45584</v>
      </c>
      <c r="D551" t="inlineStr">
        <is>
          <t>ÖSTERGÖTLANDS LÄN</t>
        </is>
      </c>
      <c r="E551" t="inlineStr">
        <is>
          <t>VALDEMARSVIK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45584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45584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45584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45584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45584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45584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45584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42621-2024</t>
        </is>
      </c>
      <c r="B559" s="1" t="n">
        <v>45565</v>
      </c>
      <c r="C559" s="1" t="n">
        <v>45584</v>
      </c>
      <c r="D559" t="inlineStr">
        <is>
          <t>ÖSTERGÖTLANDS LÄN</t>
        </is>
      </c>
      <c r="E559" t="inlineStr">
        <is>
          <t>VALDEMARSVIK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42625-2024</t>
        </is>
      </c>
      <c r="B560" s="1" t="n">
        <v>45565</v>
      </c>
      <c r="C560" s="1" t="n">
        <v>45584</v>
      </c>
      <c r="D560" t="inlineStr">
        <is>
          <t>ÖSTERGÖTLANDS LÄN</t>
        </is>
      </c>
      <c r="E560" t="inlineStr">
        <is>
          <t>VALDEMARSVIK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42633-2024</t>
        </is>
      </c>
      <c r="B561" s="1" t="n">
        <v>45565</v>
      </c>
      <c r="C561" s="1" t="n">
        <v>45584</v>
      </c>
      <c r="D561" t="inlineStr">
        <is>
          <t>ÖSTERGÖTLANDS LÄN</t>
        </is>
      </c>
      <c r="E561" t="inlineStr">
        <is>
          <t>VALDEMARSVIK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42622-2024</t>
        </is>
      </c>
      <c r="B562" s="1" t="n">
        <v>45565</v>
      </c>
      <c r="C562" s="1" t="n">
        <v>45584</v>
      </c>
      <c r="D562" t="inlineStr">
        <is>
          <t>ÖSTERGÖTLANDS LÄN</t>
        </is>
      </c>
      <c r="E562" t="inlineStr">
        <is>
          <t>VALDEMARSVIK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42626-2024</t>
        </is>
      </c>
      <c r="B563" s="1" t="n">
        <v>45565</v>
      </c>
      <c r="C563" s="1" t="n">
        <v>45584</v>
      </c>
      <c r="D563" t="inlineStr">
        <is>
          <t>ÖSTERGÖTLANDS LÄN</t>
        </is>
      </c>
      <c r="E563" t="inlineStr">
        <is>
          <t>VALDEMARSVIK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45584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42619-2024</t>
        </is>
      </c>
      <c r="B565" s="1" t="n">
        <v>45565</v>
      </c>
      <c r="C565" s="1" t="n">
        <v>45584</v>
      </c>
      <c r="D565" t="inlineStr">
        <is>
          <t>ÖSTERGÖTLANDS LÄN</t>
        </is>
      </c>
      <c r="E565" t="inlineStr">
        <is>
          <t>VALDEMARSVIK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42623-2024</t>
        </is>
      </c>
      <c r="B566" s="1" t="n">
        <v>45565</v>
      </c>
      <c r="C566" s="1" t="n">
        <v>45584</v>
      </c>
      <c r="D566" t="inlineStr">
        <is>
          <t>ÖSTERGÖTLANDS LÄN</t>
        </is>
      </c>
      <c r="E566" t="inlineStr">
        <is>
          <t>VALDEMARSVIK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42627-2024</t>
        </is>
      </c>
      <c r="B567" s="1" t="n">
        <v>45565</v>
      </c>
      <c r="C567" s="1" t="n">
        <v>45584</v>
      </c>
      <c r="D567" t="inlineStr">
        <is>
          <t>ÖSTERGÖTLANDS LÄN</t>
        </is>
      </c>
      <c r="E567" t="inlineStr">
        <is>
          <t>VALDEMARSVIK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45584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43363-2024</t>
        </is>
      </c>
      <c r="B569" s="1" t="n">
        <v>45568</v>
      </c>
      <c r="C569" s="1" t="n">
        <v>45584</v>
      </c>
      <c r="D569" t="inlineStr">
        <is>
          <t>ÖSTERGÖTLANDS LÄN</t>
        </is>
      </c>
      <c r="E569" t="inlineStr">
        <is>
          <t>VALDEMARSVIK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43468-2024</t>
        </is>
      </c>
      <c r="B570" s="1" t="n">
        <v>45568</v>
      </c>
      <c r="C570" s="1" t="n">
        <v>45584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43467-2024</t>
        </is>
      </c>
      <c r="B571" s="1" t="n">
        <v>45568</v>
      </c>
      <c r="C571" s="1" t="n">
        <v>45584</v>
      </c>
      <c r="D571" t="inlineStr">
        <is>
          <t>ÖSTERGÖTLANDS LÄN</t>
        </is>
      </c>
      <c r="E571" t="inlineStr">
        <is>
          <t>VALDEMARSVIK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43509-2024</t>
        </is>
      </c>
      <c r="B572" s="1" t="n">
        <v>45569</v>
      </c>
      <c r="C572" s="1" t="n">
        <v>45584</v>
      </c>
      <c r="D572" t="inlineStr">
        <is>
          <t>ÖSTERGÖTLANDS LÄN</t>
        </is>
      </c>
      <c r="E572" t="inlineStr">
        <is>
          <t>VALDEMARSVIK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43511-2024</t>
        </is>
      </c>
      <c r="B573" s="1" t="n">
        <v>45569</v>
      </c>
      <c r="C573" s="1" t="n">
        <v>45584</v>
      </c>
      <c r="D573" t="inlineStr">
        <is>
          <t>ÖSTERGÖTLANDS LÄN</t>
        </is>
      </c>
      <c r="E573" t="inlineStr">
        <is>
          <t>VALDEMARSVIK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43519-2024</t>
        </is>
      </c>
      <c r="B574" s="1" t="n">
        <v>45569</v>
      </c>
      <c r="C574" s="1" t="n">
        <v>45584</v>
      </c>
      <c r="D574" t="inlineStr">
        <is>
          <t>ÖSTERGÖTLANDS LÄN</t>
        </is>
      </c>
      <c r="E574" t="inlineStr">
        <is>
          <t>VALDEMARSVIK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43500-2024</t>
        </is>
      </c>
      <c r="B575" s="1" t="n">
        <v>45569</v>
      </c>
      <c r="C575" s="1" t="n">
        <v>45584</v>
      </c>
      <c r="D575" t="inlineStr">
        <is>
          <t>ÖSTERGÖTLANDS LÄN</t>
        </is>
      </c>
      <c r="E575" t="inlineStr">
        <is>
          <t>VALDEMARSVIK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43516-2024</t>
        </is>
      </c>
      <c r="B576" s="1" t="n">
        <v>45569</v>
      </c>
      <c r="C576" s="1" t="n">
        <v>45584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43506-2024</t>
        </is>
      </c>
      <c r="B577" s="1" t="n">
        <v>45569</v>
      </c>
      <c r="C577" s="1" t="n">
        <v>45584</v>
      </c>
      <c r="D577" t="inlineStr">
        <is>
          <t>ÖSTERGÖTLANDS LÄN</t>
        </is>
      </c>
      <c r="E577" t="inlineStr">
        <is>
          <t>VALDEMARSVIK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45584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45584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43763-2024</t>
        </is>
      </c>
      <c r="B580" s="1" t="n">
        <v>45569</v>
      </c>
      <c r="C580" s="1" t="n">
        <v>45584</v>
      </c>
      <c r="D580" t="inlineStr">
        <is>
          <t>ÖSTERGÖTLANDS LÄN</t>
        </is>
      </c>
      <c r="E580" t="inlineStr">
        <is>
          <t>VALDEMARSVIK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45460-2024</t>
        </is>
      </c>
      <c r="B581" s="1" t="n">
        <v>45576</v>
      </c>
      <c r="C581" s="1" t="n">
        <v>45584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46186-2024</t>
        </is>
      </c>
      <c r="B582" s="1" t="n">
        <v>45581</v>
      </c>
      <c r="C582" s="1" t="n">
        <v>45584</v>
      </c>
      <c r="D582" t="inlineStr">
        <is>
          <t>ÖSTERGÖTLANDS LÄN</t>
        </is>
      </c>
      <c r="E582" t="inlineStr">
        <is>
          <t>VALDEMARSVIK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46187-2024</t>
        </is>
      </c>
      <c r="B583" s="1" t="n">
        <v>45581</v>
      </c>
      <c r="C583" s="1" t="n">
        <v>45584</v>
      </c>
      <c r="D583" t="inlineStr">
        <is>
          <t>ÖSTERGÖTLANDS LÄN</t>
        </is>
      </c>
      <c r="E583" t="inlineStr">
        <is>
          <t>VALDEMARSVIK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45584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46188-2024</t>
        </is>
      </c>
      <c r="B585" s="1" t="n">
        <v>45581</v>
      </c>
      <c r="C585" s="1" t="n">
        <v>45584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2024-10-19T12:15:56Z</dcterms:created>
  <dcterms:modified xmlns:dcterms="http://purl.org/dc/terms/" xmlns:xsi="http://www.w3.org/2001/XMLSchema-instance" xsi:type="dcterms:W3CDTF">2024-10-19T12:15:56Z</dcterms:modified>
</cp:coreProperties>
</file>