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45363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45363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45363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45363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45363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45363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45363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45363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45363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45363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45363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45363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45363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45363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45363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45363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45363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45363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45363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45363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45363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45363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45363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45363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45363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45363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45363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45363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45363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45363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45363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45363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45363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45363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45363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45363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45363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45363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45363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45363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45363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45363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45363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45363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45363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45363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45363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45363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45363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45363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45363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45363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45363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45363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45363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45363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45363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45363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45363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45363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45363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45363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45363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45363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45363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45363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45363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45363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45363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45363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45363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45363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45363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45363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45363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45363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45363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45363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45363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45363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45363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45363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45363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45363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45363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45363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45363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45363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45363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45363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45363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45363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45363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45363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45363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45363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45363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45363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45363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45363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45363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45363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45363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45363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45363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45363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45363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45363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45363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45363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45363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45363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45363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45363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45363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45363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45363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45363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45363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45363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45363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45363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45363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45363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45363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45363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45363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45363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45363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45363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45363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45363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45363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45363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45363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45363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45363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45363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45363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45363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45363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45363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45363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45363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45363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45363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45363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45363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45363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45363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45363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45363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45363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45363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45363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45363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45363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45363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45363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45363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45363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45363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45363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45363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45363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45363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45363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45363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45363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45363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45363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45363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45363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45363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45363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45363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45363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45363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45363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45363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45363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45363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45363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45363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45363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45363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45363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45363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45363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45363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45363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45363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45363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45363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45363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45363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45363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45363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45363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45363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45363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45363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45363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45363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45363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45363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45363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45363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45363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45363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45363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45363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45363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45363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45363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45363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45363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45363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45363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45363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45363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45363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45363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45363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45363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45363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45363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45363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45363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45363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45363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45363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45363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45363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45363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45363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45363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45363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45363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45363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45363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45363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45363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45363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45363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45363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45363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45363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45363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45363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45363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45363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45363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45363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45363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45363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45363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45363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45363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45363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45363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45363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45363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45363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45363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45363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45363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45363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45363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45363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45363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45363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45363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45363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45363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45363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45363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45363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45363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45363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45363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45363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45363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45363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45363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45363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45363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45363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45363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45363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45363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45363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45363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45363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45363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45363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45363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45363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45363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45363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45363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45363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45363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45363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45363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45363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45363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45363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45363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45363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45363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45363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45363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45363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45363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45363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45363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45363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45363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45363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45363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45363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45363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45363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45363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45363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45363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45363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45363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45363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45363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45363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45363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45363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45363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45363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45363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45363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45363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45363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45363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45363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45363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45363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45363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45363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45363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45363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45363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45363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45363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45363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45363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45363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45363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45363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45363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45363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45363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45363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45363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45363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45363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45363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45363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45363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45363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45363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45363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45363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45363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45363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45363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45363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45363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45363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45363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45363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45363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45363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45363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45363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45363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45363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45363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45363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45363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45363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45363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45363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45363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45363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45363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45363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45363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45363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45363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45363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45363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45363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45363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45363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45363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45363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45363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45363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45363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45363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45363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45363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45363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45363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45363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45363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45363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45363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45363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45363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45363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45363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45363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45363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45363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45363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45363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45363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45363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45363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45363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45363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45363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45363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45363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45363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45363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45363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45363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45363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45363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45363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45363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45363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45363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45363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45363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45363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45363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45363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45363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45363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45363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45363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45363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45363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45363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45363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45363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45363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45363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45363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45363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45363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45363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45363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45363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45363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45363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45363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45363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45363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45363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45363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45363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45363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45363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45363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45363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6039-2024</t>
        </is>
      </c>
      <c r="B479" s="1" t="n">
        <v>45336</v>
      </c>
      <c r="C479" s="1" t="n">
        <v>45363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6022-2024</t>
        </is>
      </c>
      <c r="B480" s="1" t="n">
        <v>45336</v>
      </c>
      <c r="C480" s="1" t="n">
        <v>45363</v>
      </c>
      <c r="D480" t="inlineStr">
        <is>
          <t>ÖSTERGÖTLANDS LÄN</t>
        </is>
      </c>
      <c r="E480" t="inlineStr">
        <is>
          <t>VALDEMARSVIK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6033-2024</t>
        </is>
      </c>
      <c r="B481" s="1" t="n">
        <v>45336</v>
      </c>
      <c r="C481" s="1" t="n">
        <v>45363</v>
      </c>
      <c r="D481" t="inlineStr">
        <is>
          <t>ÖSTERGÖTLANDS LÄN</t>
        </is>
      </c>
      <c r="E481" t="inlineStr">
        <is>
          <t>VALDEMARSVIK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6126-2024</t>
        </is>
      </c>
      <c r="B482" s="1" t="n">
        <v>45337</v>
      </c>
      <c r="C482" s="1" t="n">
        <v>45363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6170-2024</t>
        </is>
      </c>
      <c r="B483" s="1" t="n">
        <v>45337</v>
      </c>
      <c r="C483" s="1" t="n">
        <v>45363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6115-2024</t>
        </is>
      </c>
      <c r="B484" s="1" t="n">
        <v>45337</v>
      </c>
      <c r="C484" s="1" t="n">
        <v>45363</v>
      </c>
      <c r="D484" t="inlineStr">
        <is>
          <t>ÖSTERGÖTLANDS LÄN</t>
        </is>
      </c>
      <c r="E484" t="inlineStr">
        <is>
          <t>VALDEMARSVIK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6127-2024</t>
        </is>
      </c>
      <c r="B485" s="1" t="n">
        <v>45337</v>
      </c>
      <c r="C485" s="1" t="n">
        <v>45363</v>
      </c>
      <c r="D485" t="inlineStr">
        <is>
          <t>ÖSTERGÖTLANDS LÄN</t>
        </is>
      </c>
      <c r="E485" t="inlineStr">
        <is>
          <t>VALDEMARSVIK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6131-2024</t>
        </is>
      </c>
      <c r="B486" s="1" t="n">
        <v>45337</v>
      </c>
      <c r="C486" s="1" t="n">
        <v>45363</v>
      </c>
      <c r="D486" t="inlineStr">
        <is>
          <t>ÖSTERGÖTLANDS LÄN</t>
        </is>
      </c>
      <c r="E486" t="inlineStr">
        <is>
          <t>VALDEMARSVIK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6194-2024</t>
        </is>
      </c>
      <c r="B487" s="1" t="n">
        <v>45337</v>
      </c>
      <c r="C487" s="1" t="n">
        <v>45363</v>
      </c>
      <c r="D487" t="inlineStr">
        <is>
          <t>ÖSTERGÖTLANDS LÄN</t>
        </is>
      </c>
      <c r="E487" t="inlineStr">
        <is>
          <t>VALDEMARSVIK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6498-2024</t>
        </is>
      </c>
      <c r="B488" s="1" t="n">
        <v>45339</v>
      </c>
      <c r="C488" s="1" t="n">
        <v>45363</v>
      </c>
      <c r="D488" t="inlineStr">
        <is>
          <t>ÖSTERGÖTLANDS LÄN</t>
        </is>
      </c>
      <c r="E488" t="inlineStr">
        <is>
          <t>VALDEMARSVIK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6502-2024</t>
        </is>
      </c>
      <c r="B489" s="1" t="n">
        <v>45339</v>
      </c>
      <c r="C489" s="1" t="n">
        <v>45363</v>
      </c>
      <c r="D489" t="inlineStr">
        <is>
          <t>ÖSTERGÖTLANDS LÄN</t>
        </is>
      </c>
      <c r="E489" t="inlineStr">
        <is>
          <t>VALDEMARSVIK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45363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7237-2024</t>
        </is>
      </c>
      <c r="B491" s="1" t="n">
        <v>45344</v>
      </c>
      <c r="C491" s="1" t="n">
        <v>45363</v>
      </c>
      <c r="D491" t="inlineStr">
        <is>
          <t>ÖSTERGÖTLANDS LÄN</t>
        </is>
      </c>
      <c r="E491" t="inlineStr">
        <is>
          <t>VALDEMARSVIK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7247-2024</t>
        </is>
      </c>
      <c r="B492" s="1" t="n">
        <v>45344</v>
      </c>
      <c r="C492" s="1" t="n">
        <v>45363</v>
      </c>
      <c r="D492" t="inlineStr">
        <is>
          <t>ÖSTERGÖTLANDS LÄN</t>
        </is>
      </c>
      <c r="E492" t="inlineStr">
        <is>
          <t>VALDEMARSVIK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45363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45363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45363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45363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8543-2024</t>
        </is>
      </c>
      <c r="B497" s="1" t="n">
        <v>45355</v>
      </c>
      <c r="C497" s="1" t="n">
        <v>45363</v>
      </c>
      <c r="D497" t="inlineStr">
        <is>
          <t>ÖSTERGÖTLANDS LÄN</t>
        </is>
      </c>
      <c r="E497" t="inlineStr">
        <is>
          <t>VALDEMARSVIK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8557-2024</t>
        </is>
      </c>
      <c r="B498" s="1" t="n">
        <v>45355</v>
      </c>
      <c r="C498" s="1" t="n">
        <v>45363</v>
      </c>
      <c r="D498" t="inlineStr">
        <is>
          <t>ÖSTERGÖTLANDS LÄN</t>
        </is>
      </c>
      <c r="E498" t="inlineStr">
        <is>
          <t>VALDEMARSVIK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45363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2024-03-12T13:57:33Z</dcterms:created>
  <dcterms:modified xmlns:dcterms="http://purl.org/dc/terms/" xmlns:xsi="http://www.w3.org/2001/XMLSchema-instance" xsi:type="dcterms:W3CDTF">2024-03-12T13:57:33Z</dcterms:modified>
</cp:coreProperties>
</file>