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45565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45565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45565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45565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45565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45565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45565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45565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45565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45565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45565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45565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45565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45565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45565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45565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45565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45565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45565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45565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45565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45565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45565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45565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45565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45565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45565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45565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45565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45565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45565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45565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45565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45565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45565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45565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45565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45565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45565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45565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45565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45565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45565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45565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45565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45565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45565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45565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45565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45565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45565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45565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45565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45565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45565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45565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45565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45565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45565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45565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45565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45565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45565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45565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45565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45565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45565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45565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45565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45565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45565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45565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45565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45565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45565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45565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45565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45565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45565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45565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45565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45565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45565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45565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45565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45565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45565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45565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45565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45565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45565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45565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45565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45565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45565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45565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45565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45565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45565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45565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45565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45565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45565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45565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45565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45565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45565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45565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45565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45565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45565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45565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45565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45565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45565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45565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45565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45565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45565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45565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45565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45565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45565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45565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45565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45565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45565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45565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45565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45565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45565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45565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45565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45565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45565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45565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45565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45565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45565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45565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45565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45565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45565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45565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45565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45565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45565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45565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45565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45565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45565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45565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45565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45565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45565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45565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45565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45565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45565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45565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45565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45565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45565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45565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45565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45565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45565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45565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45565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45565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45565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45565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45565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45565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45565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45565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45565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45565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45565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45565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45565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45565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45565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45565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45565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45565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45565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45565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45565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45565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45565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45565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45565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45565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45565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45565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45565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45565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45565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45565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45565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45565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45565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45565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45565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45565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45565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45565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45565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45565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45565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45565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45565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45565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45565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45565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45565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45565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45565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45565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45565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45565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45565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45565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45565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45565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45565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45565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45565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45565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45565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45565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45565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45565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45565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45565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45565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45565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45565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45565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45565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45565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45565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45565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45565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45565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45565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45565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45565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45565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45565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45565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45565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45565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45565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45565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45565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45565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45565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45565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45565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45565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45565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45565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45565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45565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45565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45565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45565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45565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45565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45565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45565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45565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45565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45565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45565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45565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45565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45565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45565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45565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45565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45565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45565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45565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45565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45565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45565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45565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45565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45565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45565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45565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45565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45565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45565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45565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45565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45565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45565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45565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45565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45565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45565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45565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45565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45565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45565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45565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45565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45565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45565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45565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45565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45565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45565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45565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45565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45565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45565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45565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45565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45565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45565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45565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45565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45565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45565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45565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45565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45565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45565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45565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45565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45565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45565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45565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45565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45565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45565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45565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45565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45565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45565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45565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45565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45565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45565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45565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45565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45565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45565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45565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45565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45565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45565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45565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45565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45565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45565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45565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45565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45565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45565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45565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45565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45565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45565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45565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45565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45565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45565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45565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45565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45565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45565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45565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45565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45565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45565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45565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45565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45565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45565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45565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45565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45565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45565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45565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45565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45565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45565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45565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45565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45565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45565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45565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45565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45565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45565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45565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45565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45565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45565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45565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45565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45565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45565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45565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45565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45565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45565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45565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45565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45565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45565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45565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45565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45565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45565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45565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45565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45565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45565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45565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45565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45565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45565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45565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45565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45565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45565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45565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45565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45565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45565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45565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45565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45565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45565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45565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45565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45565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45565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45565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45565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45565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45565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45565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45565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45565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45565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45565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45565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45565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45565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45565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45565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45565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45565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45565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45565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45565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45565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45565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45565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45565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45565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45565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45565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45565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45565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45565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45565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45565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45565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45565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45565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45565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45565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45565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45565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45565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45565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36647-2024</t>
        </is>
      </c>
      <c r="B538" s="1" t="n">
        <v>45537</v>
      </c>
      <c r="C538" s="1" t="n">
        <v>45565</v>
      </c>
      <c r="D538" t="inlineStr">
        <is>
          <t>ÖSTERGÖTLANDS LÄN</t>
        </is>
      </c>
      <c r="E538" t="inlineStr">
        <is>
          <t>VALDEMARSVIK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45565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45565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45565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45565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38438-2024</t>
        </is>
      </c>
      <c r="B543" s="1" t="n">
        <v>45546</v>
      </c>
      <c r="C543" s="1" t="n">
        <v>45565</v>
      </c>
      <c r="D543" t="inlineStr">
        <is>
          <t>ÖSTERGÖTLANDS LÄN</t>
        </is>
      </c>
      <c r="E543" t="inlineStr">
        <is>
          <t>VALDEMARSVIK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45565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45565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45565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39086-2024</t>
        </is>
      </c>
      <c r="B547" s="1" t="n">
        <v>45548</v>
      </c>
      <c r="C547" s="1" t="n">
        <v>45565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45565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39251-2024</t>
        </is>
      </c>
      <c r="B549" s="1" t="n">
        <v>45551</v>
      </c>
      <c r="C549" s="1" t="n">
        <v>45565</v>
      </c>
      <c r="D549" t="inlineStr">
        <is>
          <t>ÖSTERGÖTLANDS LÄN</t>
        </is>
      </c>
      <c r="E549" t="inlineStr">
        <is>
          <t>VALDEMARSVIK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45565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45565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45565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42017-2024</t>
        </is>
      </c>
      <c r="B553" s="1" t="n">
        <v>45561</v>
      </c>
      <c r="C553" s="1" t="n">
        <v>45565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42376-2024</t>
        </is>
      </c>
      <c r="B554" s="1" t="n">
        <v>45564</v>
      </c>
      <c r="C554" s="1" t="n">
        <v>45565</v>
      </c>
      <c r="D554" t="inlineStr">
        <is>
          <t>ÖSTERGÖTLANDS LÄN</t>
        </is>
      </c>
      <c r="E554" t="inlineStr">
        <is>
          <t>VALDEMARSVIK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2024-09-30T16:45:47Z</dcterms:created>
  <dcterms:modified xmlns:dcterms="http://purl.org/dc/terms/" xmlns:xsi="http://www.w3.org/2001/XMLSchema-instance" xsi:type="dcterms:W3CDTF">2024-09-30T16:45:47Z</dcterms:modified>
</cp:coreProperties>
</file>