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45800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45800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45800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45800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45800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45800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45800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45800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45800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45800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45800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45800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45800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45800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45800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45800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45800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45800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45800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45800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45800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45800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45800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45800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45800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45800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45800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45800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45800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45800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45800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45800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45800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45800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45800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45800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45800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45800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45800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45800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45800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45800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45800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45800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45800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45800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45800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45800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45800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45800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45800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45800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45800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45800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45800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45800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45800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45800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45800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45800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45800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45800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45800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45800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45800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45800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45800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45800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45800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45800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45800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45800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45800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45800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45800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45800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45800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45800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45800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45800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45800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45800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45800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45800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45800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45800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45800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45800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45800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45800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45800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45800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45800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45800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45800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45800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45800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45800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45800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45800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45800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45800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45800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45800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45800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45800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45800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45800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45800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45800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45800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45800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45800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45800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45800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45800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45800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45800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45800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45800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45800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45800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45800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45800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45800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45800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45800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45800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45800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45800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45800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45800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45800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45800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45800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45800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45800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45800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45800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45800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45800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45800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45800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45800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45800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45800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45800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45800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45800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45800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21390-2025</t>
        </is>
      </c>
      <c r="B686" s="1" t="n">
        <v>45782</v>
      </c>
      <c r="C686" s="1" t="n">
        <v>45800</v>
      </c>
      <c r="D686" t="inlineStr">
        <is>
          <t>ÖSTERGÖTLANDS LÄN</t>
        </is>
      </c>
      <c r="E686" t="inlineStr">
        <is>
          <t>VALDEMARSVIK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21517-2025</t>
        </is>
      </c>
      <c r="B687" s="1" t="n">
        <v>45782</v>
      </c>
      <c r="C687" s="1" t="n">
        <v>45800</v>
      </c>
      <c r="D687" t="inlineStr">
        <is>
          <t>ÖSTERGÖTLANDS LÄN</t>
        </is>
      </c>
      <c r="E687" t="inlineStr">
        <is>
          <t>VALDEMARSVIK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21417-2025</t>
        </is>
      </c>
      <c r="B688" s="1" t="n">
        <v>45782</v>
      </c>
      <c r="C688" s="1" t="n">
        <v>45800</v>
      </c>
      <c r="D688" t="inlineStr">
        <is>
          <t>ÖSTERGÖTLANDS LÄN</t>
        </is>
      </c>
      <c r="E688" t="inlineStr">
        <is>
          <t>VALDEMARSVIK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45800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45800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45800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45800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45800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45800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45800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23811-2025</t>
        </is>
      </c>
      <c r="B696" s="1" t="n">
        <v>45793</v>
      </c>
      <c r="C696" s="1" t="n">
        <v>45800</v>
      </c>
      <c r="D696" t="inlineStr">
        <is>
          <t>ÖSTERGÖTLANDS LÄN</t>
        </is>
      </c>
      <c r="E696" t="inlineStr">
        <is>
          <t>VALDEMARSVIK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23819-2025</t>
        </is>
      </c>
      <c r="B697" s="1" t="n">
        <v>45793</v>
      </c>
      <c r="C697" s="1" t="n">
        <v>45800</v>
      </c>
      <c r="D697" t="inlineStr">
        <is>
          <t>ÖSTERGÖTLANDS LÄN</t>
        </is>
      </c>
      <c r="E697" t="inlineStr">
        <is>
          <t>VALDEMARSVIK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45800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23673-2025</t>
        </is>
      </c>
      <c r="B699" s="1" t="n">
        <v>45793</v>
      </c>
      <c r="C699" s="1" t="n">
        <v>45800</v>
      </c>
      <c r="D699" t="inlineStr">
        <is>
          <t>ÖSTERGÖTLANDS LÄN</t>
        </is>
      </c>
      <c r="E699" t="inlineStr">
        <is>
          <t>VALDEMARSVIK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45800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45800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45800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24367-2025</t>
        </is>
      </c>
      <c r="B703" s="1" t="n">
        <v>45797</v>
      </c>
      <c r="C703" s="1" t="n">
        <v>45800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2025-05-23T18:11:56Z</dcterms:created>
  <dcterms:modified xmlns:dcterms="http://purl.org/dc/terms/" xmlns:xsi="http://www.w3.org/2001/XMLSchema-instance" xsi:type="dcterms:W3CDTF">2025-05-23T18:11:56Z</dcterms:modified>
</cp:coreProperties>
</file>