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45583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45583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45583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45583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45583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45583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45583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45583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45583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45583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45583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45583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45583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45583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45583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45583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45583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45583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45583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45583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45583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45583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45583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45583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45583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45583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45583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45583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45583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45583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45583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45583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45583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45583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45583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45583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45583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45583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45583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45583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45583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45583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45583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45583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45583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45583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45583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45583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45583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45583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45583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45583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45583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45583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45583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45583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45583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45583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45583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45583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45583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45583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45583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45583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45583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45583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45583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45583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45583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45583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45583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45583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45583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45583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45583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45583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45583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45583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45583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45583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45583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45583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45583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45583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45583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45583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45583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45583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45583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45583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45583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45583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45583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45583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45583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45583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45583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45583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45583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45583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45583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45583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45583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45583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45583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45583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45583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45583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45583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45583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45583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45583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45583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45583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45583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45583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45583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45583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45583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45583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45583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45583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45583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45583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45583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45583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45583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45583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45583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45583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45583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45583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45583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45583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45583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45583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45583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45583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45583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45583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45583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45583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45583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45583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45583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45583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45583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45583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45583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45583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45583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45583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45583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45583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45583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45583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45583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45583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45583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45583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45583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45583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45583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45583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45583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45583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45583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45583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45583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45583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45583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45583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45583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45583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45583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45583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45583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45583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45583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45583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45583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45583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45583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45583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45583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45583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45583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45583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45583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45583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45583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45583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45583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45583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45583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45583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45583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45583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45583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45583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45583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45583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45583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45583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45583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45583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45583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45583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45583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45583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45583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45583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45583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45583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45583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45583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45583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45583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45583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45583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45583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45583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45583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45583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45583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45583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45583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45583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45583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45583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45583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45583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45583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45583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45583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45583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45583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45583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45583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45583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45583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45583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45583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45583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45583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45583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45583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45583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45583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45583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45583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45583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45583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45583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45583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45583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45583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45583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45583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45583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45583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45583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45583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45583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45583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45583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45583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45583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45583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45583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45583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45583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45583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45583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45583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45583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45583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45583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45583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45583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45583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45583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45583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45583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45583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45583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45583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45583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45583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45583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45583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45583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45583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45583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45583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45583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45583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45583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45583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45583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45583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45583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45583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45583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45583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45583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45583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45583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45583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45583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45583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45583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45583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45583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45583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45583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45583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45583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45583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45583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45583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45583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45583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45583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45583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45583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45583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45583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45583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45583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45583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45583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45583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45583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45583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45583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45583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45583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45583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45583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45583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45583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45583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45583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45583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45583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45583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45583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45583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45583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45583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45583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45583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45583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45583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45583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45583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45583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45583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45583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45583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45583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45583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45583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45583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45583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45583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45583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45583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45583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45583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45583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45583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45583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45583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45583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45583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45583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45583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45583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45583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45583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45583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45583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45583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45583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45583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45583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45583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45583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45583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45583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45583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45583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45583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45583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45583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45583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45583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45583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45583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45583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45583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45583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45583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45583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45583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45583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45583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45583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45583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45583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45583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45583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45583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45583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45583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45583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45583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45583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45583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45583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45583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45583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45583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45583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45583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45583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45583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45583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45583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45583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45583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45583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45583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45583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45583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45583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45583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45583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45583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45583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45583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45583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45583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45583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45583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45583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45583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45583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45583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45583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45583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45583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45583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45583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45583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45583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45583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45583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45583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45583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45583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45583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45583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45583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45583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45583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45583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45583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45583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45583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45583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45583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45583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45583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45583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45583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45583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45583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45583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45583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45583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45583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45583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45583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45583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45583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45583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45583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45583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45583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45583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45583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45583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45583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45583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45583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45583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45583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45583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45583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45583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42619-2024</t>
        </is>
      </c>
      <c r="B556" s="1" t="n">
        <v>45565</v>
      </c>
      <c r="C556" s="1" t="n">
        <v>45583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42623-2024</t>
        </is>
      </c>
      <c r="B557" s="1" t="n">
        <v>45565</v>
      </c>
      <c r="C557" s="1" t="n">
        <v>45583</v>
      </c>
      <c r="D557" t="inlineStr">
        <is>
          <t>ÖSTERGÖTLANDS LÄN</t>
        </is>
      </c>
      <c r="E557" t="inlineStr">
        <is>
          <t>VALDEMARSVIK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42627-2024</t>
        </is>
      </c>
      <c r="B558" s="1" t="n">
        <v>45565</v>
      </c>
      <c r="C558" s="1" t="n">
        <v>45583</v>
      </c>
      <c r="D558" t="inlineStr">
        <is>
          <t>ÖSTERGÖTLANDS LÄN</t>
        </is>
      </c>
      <c r="E558" t="inlineStr">
        <is>
          <t>VALDEMARSVIK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45583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45583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45583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45583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45583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45583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42620-2024</t>
        </is>
      </c>
      <c r="B565" s="1" t="n">
        <v>45565</v>
      </c>
      <c r="C565" s="1" t="n">
        <v>45583</v>
      </c>
      <c r="D565" t="inlineStr">
        <is>
          <t>ÖSTERGÖTLANDS LÄN</t>
        </is>
      </c>
      <c r="E565" t="inlineStr">
        <is>
          <t>VALDEMARSVIK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42628-2024</t>
        </is>
      </c>
      <c r="B566" s="1" t="n">
        <v>45565</v>
      </c>
      <c r="C566" s="1" t="n">
        <v>45583</v>
      </c>
      <c r="D566" t="inlineStr">
        <is>
          <t>ÖSTERGÖTLANDS LÄN</t>
        </is>
      </c>
      <c r="E566" t="inlineStr">
        <is>
          <t>VALDEMARSVIK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42632-2024</t>
        </is>
      </c>
      <c r="B567" s="1" t="n">
        <v>45565</v>
      </c>
      <c r="C567" s="1" t="n">
        <v>45583</v>
      </c>
      <c r="D567" t="inlineStr">
        <is>
          <t>ÖSTERGÖTLANDS LÄN</t>
        </is>
      </c>
      <c r="E567" t="inlineStr">
        <is>
          <t>VALDEMARSVIK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45583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45583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45583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45583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43500-2024</t>
        </is>
      </c>
      <c r="B572" s="1" t="n">
        <v>45569</v>
      </c>
      <c r="C572" s="1" t="n">
        <v>45583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43516-2024</t>
        </is>
      </c>
      <c r="B573" s="1" t="n">
        <v>45569</v>
      </c>
      <c r="C573" s="1" t="n">
        <v>45583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45583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43511-2024</t>
        </is>
      </c>
      <c r="B575" s="1" t="n">
        <v>45569</v>
      </c>
      <c r="C575" s="1" t="n">
        <v>45583</v>
      </c>
      <c r="D575" t="inlineStr">
        <is>
          <t>ÖSTERGÖTLANDS LÄN</t>
        </is>
      </c>
      <c r="E575" t="inlineStr">
        <is>
          <t>VALDEMARSVIK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43519-2024</t>
        </is>
      </c>
      <c r="B576" s="1" t="n">
        <v>45569</v>
      </c>
      <c r="C576" s="1" t="n">
        <v>45583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43506-2024</t>
        </is>
      </c>
      <c r="B577" s="1" t="n">
        <v>45569</v>
      </c>
      <c r="C577" s="1" t="n">
        <v>45583</v>
      </c>
      <c r="D577" t="inlineStr">
        <is>
          <t>ÖSTERGÖTLANDS LÄN</t>
        </is>
      </c>
      <c r="E577" t="inlineStr">
        <is>
          <t>VALDEMARSVIK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45583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45583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45583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45583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46187-2024</t>
        </is>
      </c>
      <c r="B582" s="1" t="n">
        <v>45581</v>
      </c>
      <c r="C582" s="1" t="n">
        <v>45583</v>
      </c>
      <c r="D582" t="inlineStr">
        <is>
          <t>ÖSTERGÖTLANDS LÄN</t>
        </is>
      </c>
      <c r="E582" t="inlineStr">
        <is>
          <t>VALDEMARSVIK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46186-2024</t>
        </is>
      </c>
      <c r="B583" s="1" t="n">
        <v>45581</v>
      </c>
      <c r="C583" s="1" t="n">
        <v>45583</v>
      </c>
      <c r="D583" t="inlineStr">
        <is>
          <t>ÖSTERGÖTLANDS LÄN</t>
        </is>
      </c>
      <c r="E583" t="inlineStr">
        <is>
          <t>VALDEMARSVIK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45583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46188-2024</t>
        </is>
      </c>
      <c r="B585" s="1" t="n">
        <v>45581</v>
      </c>
      <c r="C585" s="1" t="n">
        <v>45583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2024-10-18T13:16:04Z</dcterms:created>
  <dcterms:modified xmlns:dcterms="http://purl.org/dc/terms/" xmlns:xsi="http://www.w3.org/2001/XMLSchema-instance" xsi:type="dcterms:W3CDTF">2024-10-18T13:16:04Z</dcterms:modified>
</cp:coreProperties>
</file>