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45574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45574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45574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45574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45574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45574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45574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45574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45574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45574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45574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45574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45574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45574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45574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45574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45574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45574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45574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45574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45574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45574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45574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45574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45574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45574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45574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45574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45574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45574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45574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45574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45574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45574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45574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45574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45574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45574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45574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45574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45574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45574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45574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45574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45574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45574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45574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45574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45574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45574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45574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45574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45574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45574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45574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45574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45574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45574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45574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45574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45574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45574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45574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45574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45574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45574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45574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45574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45574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45574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45574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45574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45574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45574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45574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45574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45574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45574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45574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45574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45574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45574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45574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45574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45574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45574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45574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45574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45574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45574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45574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45574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45574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45574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45574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45574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45574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45574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45574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45574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45574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45574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45574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45574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45574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45574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45574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45574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45574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45574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45574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45574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45574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45574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45574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45574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45574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45574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45574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45574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45574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45574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45574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45574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45574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45574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45574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45574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45574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45574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45574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45574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45574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45574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45574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45574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45574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45574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45574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45574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45574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45574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45574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45574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45574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45574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45574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45574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45574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45574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45574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45574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45574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45574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45574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45574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45574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45574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45574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45574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45574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45574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45574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45574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45574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45574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45574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45574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45574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45574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45574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45574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45574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45574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45574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45574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45574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45574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45574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45574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45574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45574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45574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45574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45574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45574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45574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45574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45574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45574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45574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45574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45574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45574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45574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45574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45574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45574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45574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45574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45574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45574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45574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45574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45574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45574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45574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45574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45574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45574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45574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45574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45574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45574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45574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45574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45574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45574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45574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45574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45574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45574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45574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45574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45574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45574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45574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45574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45574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45574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45574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45574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45574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45574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45574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45574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45574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45574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45574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45574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45574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45574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45574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45574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45574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45574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45574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45574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45574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45574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45574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45574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45574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45574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45574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45574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45574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45574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45574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45574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45574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45574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45574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45574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45574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45574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45574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45574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45574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45574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45574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45574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45574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45574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45574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45574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45574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45574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45574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45574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45574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45574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45574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45574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45574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45574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45574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45574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45574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45574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45574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45574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45574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45574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45574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45574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45574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45574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45574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45574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45574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45574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45574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45574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45574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45574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45574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45574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45574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45574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45574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45574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45574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45574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45574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45574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45574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45574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45574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45574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45574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45574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45574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45574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45574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45574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45574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45574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45574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45574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45574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45574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45574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45574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45574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45574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45574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45574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45574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45574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45574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45574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45574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45574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45574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45574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45574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45574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45574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45574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45574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45574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45574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45574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45574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45574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45574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45574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45574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45574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45574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45574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45574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45574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45574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45574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45574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45574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45574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45574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45574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45574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45574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45574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45574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45574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45574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45574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45574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45574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45574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45574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45574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45574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45574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45574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45574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45574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45574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45574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45574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45574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45574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45574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45574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45574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45574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45574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45574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45574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45574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45574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45574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45574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45574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45574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45574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45574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45574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45574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45574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45574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45574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45574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45574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45574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45574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45574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45574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45574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45574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45574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45574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45574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45574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45574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45574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45574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45574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45574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45574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45574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45574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45574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45574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45574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45574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45574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45574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45574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45574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45574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45574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45574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45574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45574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45574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45574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45574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45574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45574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45574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45574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45574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45574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45574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45574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45574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45574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45574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45574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45574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45574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45574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45574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45574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45574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45574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45574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45574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45574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45574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45574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45574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45574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45574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45574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45574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45574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45574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45574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45574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45574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45574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45574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45574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45574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45574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45574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45574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45574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45574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45574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45574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45574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45574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45574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45574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45574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45574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45574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45574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45574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45574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45574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45574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45574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45574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45574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45574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45574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45574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45574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45574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45574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45574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45574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45574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45574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45574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45574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45574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45574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45574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45574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45574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45574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45574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45574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45574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45574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45574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45574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45574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45574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45574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45574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45574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45574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45574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45574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45574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38423-2024</t>
        </is>
      </c>
      <c r="B544" s="1" t="n">
        <v>45546</v>
      </c>
      <c r="C544" s="1" t="n">
        <v>45574</v>
      </c>
      <c r="D544" t="inlineStr">
        <is>
          <t>ÖSTERGÖTLANDS LÄN</t>
        </is>
      </c>
      <c r="E544" t="inlineStr">
        <is>
          <t>VALDEMARSVIK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38427-2024</t>
        </is>
      </c>
      <c r="B545" s="1" t="n">
        <v>45546</v>
      </c>
      <c r="C545" s="1" t="n">
        <v>45574</v>
      </c>
      <c r="D545" t="inlineStr">
        <is>
          <t>ÖSTERGÖTLANDS LÄN</t>
        </is>
      </c>
      <c r="E545" t="inlineStr">
        <is>
          <t>VALDEMARSVIK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38431-2024</t>
        </is>
      </c>
      <c r="B546" s="1" t="n">
        <v>45546</v>
      </c>
      <c r="C546" s="1" t="n">
        <v>45574</v>
      </c>
      <c r="D546" t="inlineStr">
        <is>
          <t>ÖSTERGÖTLANDS LÄN</t>
        </is>
      </c>
      <c r="E546" t="inlineStr">
        <is>
          <t>VALDEMARSVIK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38438-2024</t>
        </is>
      </c>
      <c r="B547" s="1" t="n">
        <v>45546</v>
      </c>
      <c r="C547" s="1" t="n">
        <v>45574</v>
      </c>
      <c r="D547" t="inlineStr">
        <is>
          <t>ÖSTERGÖTLANDS LÄN</t>
        </is>
      </c>
      <c r="E547" t="inlineStr">
        <is>
          <t>VALDEMARSVIK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39086-2024</t>
        </is>
      </c>
      <c r="B548" s="1" t="n">
        <v>45548</v>
      </c>
      <c r="C548" s="1" t="n">
        <v>45574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39090-2024</t>
        </is>
      </c>
      <c r="B549" s="1" t="n">
        <v>45548</v>
      </c>
      <c r="C549" s="1" t="n">
        <v>45574</v>
      </c>
      <c r="D549" t="inlineStr">
        <is>
          <t>ÖSTERGÖTLANDS LÄN</t>
        </is>
      </c>
      <c r="E549" t="inlineStr">
        <is>
          <t>VALDEMARSVIK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39251-2024</t>
        </is>
      </c>
      <c r="B550" s="1" t="n">
        <v>45551</v>
      </c>
      <c r="C550" s="1" t="n">
        <v>45574</v>
      </c>
      <c r="D550" t="inlineStr">
        <is>
          <t>ÖSTERGÖTLANDS LÄN</t>
        </is>
      </c>
      <c r="E550" t="inlineStr">
        <is>
          <t>VALDEMARSVIK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39248-2024</t>
        </is>
      </c>
      <c r="B551" s="1" t="n">
        <v>45551</v>
      </c>
      <c r="C551" s="1" t="n">
        <v>45574</v>
      </c>
      <c r="D551" t="inlineStr">
        <is>
          <t>ÖSTERGÖTLANDS LÄN</t>
        </is>
      </c>
      <c r="E551" t="inlineStr">
        <is>
          <t>VALDEMARSVIK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45574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45574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45574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45574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42622-2024</t>
        </is>
      </c>
      <c r="B556" s="1" t="n">
        <v>45565</v>
      </c>
      <c r="C556" s="1" t="n">
        <v>45574</v>
      </c>
      <c r="D556" t="inlineStr">
        <is>
          <t>ÖSTERGÖTLANDS LÄN</t>
        </is>
      </c>
      <c r="E556" t="inlineStr">
        <is>
          <t>VALDEMARSVIK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42626-2024</t>
        </is>
      </c>
      <c r="B557" s="1" t="n">
        <v>45565</v>
      </c>
      <c r="C557" s="1" t="n">
        <v>45574</v>
      </c>
      <c r="D557" t="inlineStr">
        <is>
          <t>ÖSTERGÖTLANDS LÄN</t>
        </is>
      </c>
      <c r="E557" t="inlineStr">
        <is>
          <t>VALDEMARSVIK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42634-2024</t>
        </is>
      </c>
      <c r="B558" s="1" t="n">
        <v>45565</v>
      </c>
      <c r="C558" s="1" t="n">
        <v>45574</v>
      </c>
      <c r="D558" t="inlineStr">
        <is>
          <t>ÖSTERGÖTLANDS LÄN</t>
        </is>
      </c>
      <c r="E558" t="inlineStr">
        <is>
          <t>VALDEMARSVIK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42620-2024</t>
        </is>
      </c>
      <c r="B559" s="1" t="n">
        <v>45565</v>
      </c>
      <c r="C559" s="1" t="n">
        <v>45574</v>
      </c>
      <c r="D559" t="inlineStr">
        <is>
          <t>ÖSTERGÖTLANDS LÄN</t>
        </is>
      </c>
      <c r="E559" t="inlineStr">
        <is>
          <t>VALDEMARSVIK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42628-2024</t>
        </is>
      </c>
      <c r="B560" s="1" t="n">
        <v>45565</v>
      </c>
      <c r="C560" s="1" t="n">
        <v>45574</v>
      </c>
      <c r="D560" t="inlineStr">
        <is>
          <t>ÖSTERGÖTLANDS LÄN</t>
        </is>
      </c>
      <c r="E560" t="inlineStr">
        <is>
          <t>VALDEMARSVIK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45574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42619-2024</t>
        </is>
      </c>
      <c r="B562" s="1" t="n">
        <v>45565</v>
      </c>
      <c r="C562" s="1" t="n">
        <v>45574</v>
      </c>
      <c r="D562" t="inlineStr">
        <is>
          <t>ÖSTERGÖTLANDS LÄN</t>
        </is>
      </c>
      <c r="E562" t="inlineStr">
        <is>
          <t>VALDEMARSVIK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42623-2024</t>
        </is>
      </c>
      <c r="B563" s="1" t="n">
        <v>45565</v>
      </c>
      <c r="C563" s="1" t="n">
        <v>45574</v>
      </c>
      <c r="D563" t="inlineStr">
        <is>
          <t>ÖSTERGÖTLANDS LÄN</t>
        </is>
      </c>
      <c r="E563" t="inlineStr">
        <is>
          <t>VALDEMARSVIK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42627-2024</t>
        </is>
      </c>
      <c r="B564" s="1" t="n">
        <v>45565</v>
      </c>
      <c r="C564" s="1" t="n">
        <v>45574</v>
      </c>
      <c r="D564" t="inlineStr">
        <is>
          <t>ÖSTERGÖTLANDS LÄN</t>
        </is>
      </c>
      <c r="E564" t="inlineStr">
        <is>
          <t>VALDEMARSVIK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42621-2024</t>
        </is>
      </c>
      <c r="B565" s="1" t="n">
        <v>45565</v>
      </c>
      <c r="C565" s="1" t="n">
        <v>45574</v>
      </c>
      <c r="D565" t="inlineStr">
        <is>
          <t>ÖSTERGÖTLANDS LÄN</t>
        </is>
      </c>
      <c r="E565" t="inlineStr">
        <is>
          <t>VALDEMARSVIK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42625-2024</t>
        </is>
      </c>
      <c r="B566" s="1" t="n">
        <v>45565</v>
      </c>
      <c r="C566" s="1" t="n">
        <v>45574</v>
      </c>
      <c r="D566" t="inlineStr">
        <is>
          <t>ÖSTERGÖTLANDS LÄN</t>
        </is>
      </c>
      <c r="E566" t="inlineStr">
        <is>
          <t>VALDEMARSVIK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45574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43245-2024</t>
        </is>
      </c>
      <c r="B568" s="1" t="n">
        <v>45568</v>
      </c>
      <c r="C568" s="1" t="n">
        <v>45574</v>
      </c>
      <c r="D568" t="inlineStr">
        <is>
          <t>ÖSTERGÖTLANDS LÄN</t>
        </is>
      </c>
      <c r="E568" t="inlineStr">
        <is>
          <t>VALDEMARSVIK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43363-2024</t>
        </is>
      </c>
      <c r="B569" s="1" t="n">
        <v>45568</v>
      </c>
      <c r="C569" s="1" t="n">
        <v>45574</v>
      </c>
      <c r="D569" t="inlineStr">
        <is>
          <t>ÖSTERGÖTLANDS LÄN</t>
        </is>
      </c>
      <c r="E569" t="inlineStr">
        <is>
          <t>VALDEMARSVIK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43467-2024</t>
        </is>
      </c>
      <c r="B570" s="1" t="n">
        <v>45568</v>
      </c>
      <c r="C570" s="1" t="n">
        <v>45574</v>
      </c>
      <c r="D570" t="inlineStr">
        <is>
          <t>ÖSTERGÖTLANDS LÄN</t>
        </is>
      </c>
      <c r="E570" t="inlineStr">
        <is>
          <t>VALDEMARSVIK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43468-2024</t>
        </is>
      </c>
      <c r="B571" s="1" t="n">
        <v>45568</v>
      </c>
      <c r="C571" s="1" t="n">
        <v>45574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43509-2024</t>
        </is>
      </c>
      <c r="B572" s="1" t="n">
        <v>45569</v>
      </c>
      <c r="C572" s="1" t="n">
        <v>45574</v>
      </c>
      <c r="D572" t="inlineStr">
        <is>
          <t>ÖSTERGÖTLANDS LÄN</t>
        </is>
      </c>
      <c r="E572" t="inlineStr">
        <is>
          <t>VALDEMARSVIK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43506-2024</t>
        </is>
      </c>
      <c r="B573" s="1" t="n">
        <v>45569</v>
      </c>
      <c r="C573" s="1" t="n">
        <v>45574</v>
      </c>
      <c r="D573" t="inlineStr">
        <is>
          <t>ÖSTERGÖTLANDS LÄN</t>
        </is>
      </c>
      <c r="E573" t="inlineStr">
        <is>
          <t>VALDEMARSVIK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43514-2024</t>
        </is>
      </c>
      <c r="B574" s="1" t="n">
        <v>45569</v>
      </c>
      <c r="C574" s="1" t="n">
        <v>45574</v>
      </c>
      <c r="D574" t="inlineStr">
        <is>
          <t>ÖSTERGÖTLANDS LÄN</t>
        </is>
      </c>
      <c r="E574" t="inlineStr">
        <is>
          <t>VALDEMARSVIK</t>
        </is>
      </c>
      <c r="F574" t="inlineStr">
        <is>
          <t>Kyrkan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43518-2024</t>
        </is>
      </c>
      <c r="B575" s="1" t="n">
        <v>45569</v>
      </c>
      <c r="C575" s="1" t="n">
        <v>45574</v>
      </c>
      <c r="D575" t="inlineStr">
        <is>
          <t>ÖSTERGÖTLANDS LÄN</t>
        </is>
      </c>
      <c r="E575" t="inlineStr">
        <is>
          <t>VALDEMARSVIK</t>
        </is>
      </c>
      <c r="F575" t="inlineStr">
        <is>
          <t>Kyrkan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43511-2024</t>
        </is>
      </c>
      <c r="B576" s="1" t="n">
        <v>45569</v>
      </c>
      <c r="C576" s="1" t="n">
        <v>45574</v>
      </c>
      <c r="D576" t="inlineStr">
        <is>
          <t>ÖSTERGÖTLANDS LÄN</t>
        </is>
      </c>
      <c r="E576" t="inlineStr">
        <is>
          <t>VALDEMARSVIK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43519-2024</t>
        </is>
      </c>
      <c r="B577" s="1" t="n">
        <v>45569</v>
      </c>
      <c r="C577" s="1" t="n">
        <v>45574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45574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45574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43763-2024</t>
        </is>
      </c>
      <c r="B580" s="1" t="n">
        <v>45569</v>
      </c>
      <c r="C580" s="1" t="n">
        <v>45574</v>
      </c>
      <c r="D580" t="inlineStr">
        <is>
          <t>ÖSTERGÖTLANDS LÄN</t>
        </is>
      </c>
      <c r="E580" t="inlineStr">
        <is>
          <t>VALDEMARSVIK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2024-10-09T12:48:32Z</dcterms:created>
  <dcterms:modified xmlns:dcterms="http://purl.org/dc/terms/" xmlns:xsi="http://www.w3.org/2001/XMLSchema-instance" xsi:type="dcterms:W3CDTF">2024-10-09T12:48:32Z</dcterms:modified>
</cp:coreProperties>
</file>