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45793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45793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45793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45793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45793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45793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45793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45793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45793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45793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45793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45793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45793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45793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45793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45793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45793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45793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45793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45793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45793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45793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45793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45793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45793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45793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45793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45793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45793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45793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45793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45793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45793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45793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45793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45793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45793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45793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45793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45793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45793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45793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45793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45793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45793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45793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45793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45793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45793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45793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45793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45793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45793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45793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45793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45793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45793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45793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45793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45793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45793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45793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45793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45793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45793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45793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45793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45793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45793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45793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45793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45793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45793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45793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45793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45793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45793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45793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45793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45793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45793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45793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45793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45793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45793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45793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45793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45793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45793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45793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45793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45793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45793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45793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45793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45793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45793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45793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45793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45793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45793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45793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45793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45793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45793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45793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45793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45793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45793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45793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45793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45793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45793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45793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45793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45793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45793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45793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45793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45793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45793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45793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45793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45793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45793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45793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45793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45793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20070-2025</t>
        </is>
      </c>
      <c r="B682" s="1" t="n">
        <v>45772</v>
      </c>
      <c r="C682" s="1" t="n">
        <v>45793</v>
      </c>
      <c r="D682" t="inlineStr">
        <is>
          <t>ÖSTERGÖTLANDS LÄN</t>
        </is>
      </c>
      <c r="E682" t="inlineStr">
        <is>
          <t>VALDEMARSVIK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20069-2025</t>
        </is>
      </c>
      <c r="B683" s="1" t="n">
        <v>45772</v>
      </c>
      <c r="C683" s="1" t="n">
        <v>45793</v>
      </c>
      <c r="D683" t="inlineStr">
        <is>
          <t>ÖSTERGÖTLANDS LÄN</t>
        </is>
      </c>
      <c r="E683" t="inlineStr">
        <is>
          <t>VALDEMARSVIK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45793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45793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21511-2025</t>
        </is>
      </c>
      <c r="B686" s="1" t="n">
        <v>45782</v>
      </c>
      <c r="C686" s="1" t="n">
        <v>45793</v>
      </c>
      <c r="D686" t="inlineStr">
        <is>
          <t>ÖSTERGÖTLANDS LÄN</t>
        </is>
      </c>
      <c r="E686" t="inlineStr">
        <is>
          <t>VALDEMARSVIK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45793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45793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45793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45793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45793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45793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45793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45793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23576-2025</t>
        </is>
      </c>
      <c r="B695" s="1" t="n">
        <v>45792</v>
      </c>
      <c r="C695" s="1" t="n">
        <v>45793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2025-05-16T17:51:23Z</dcterms:created>
  <dcterms:modified xmlns:dcterms="http://purl.org/dc/terms/" xmlns:xsi="http://www.w3.org/2001/XMLSchema-instance" xsi:type="dcterms:W3CDTF">2025-05-16T17:51:24Z</dcterms:modified>
</cp:coreProperties>
</file>