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45509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45509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45509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45509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45509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45509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45509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45509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45509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45509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45509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45509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45509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45509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45509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45509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45509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45509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45509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45509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45509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45509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45509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45509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45509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45509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45509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45509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45509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45509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45509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45509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45509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45509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45509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45509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45509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45509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45509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45509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45509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45509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45509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45509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45509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45509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45509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45509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45509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45509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45509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45509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45509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45509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45509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45509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45509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45509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45509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45509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45509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45509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45509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45509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45509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45509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45509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45509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45509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45509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45509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45509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45509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45509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45509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45509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45509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45509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45509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45509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45509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45509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45509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45509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45509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45509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45509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45509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45509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45509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45509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45509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45509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45509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45509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45509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45509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45509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45509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45509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45509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45509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45509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45509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45509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45509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45509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45509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45509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45509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45509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45509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45509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45509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45509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45509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45509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45509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45509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45509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45509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45509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45509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45509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45509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45509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45509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45509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45509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45509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45509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45509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45509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45509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45509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45509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45509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45509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45509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45509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45509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45509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45509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45509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45509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45509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45509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45509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45509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45509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45509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45509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45509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45509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45509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45509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45509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45509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45509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45509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45509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45509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45509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45509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45509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45509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45509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45509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45509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45509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45509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45509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45509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45509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45509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45509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45509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45509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45509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45509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45509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45509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45509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45509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45509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45509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45509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45509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45509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45509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45509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45509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45509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45509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45509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45509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45509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45509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45509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45509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45509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45509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45509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45509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45509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45509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45509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45509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45509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45509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45509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45509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45509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45509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45509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45509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45509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45509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45509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45509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45509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45509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45509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45509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45509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45509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45509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45509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45509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45509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45509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45509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45509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45509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45509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45509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45509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45509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45509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45509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45509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45509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45509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45509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45509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45509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45509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45509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45509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45509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45509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45509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45509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45509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45509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45509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45509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45509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45509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45509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45509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45509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45509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45509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45509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45509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45509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45509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45509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45509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45509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45509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45509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45509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45509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45509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45509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45509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45509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45509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45509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45509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45509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45509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45509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45509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45509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45509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45509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45509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45509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45509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45509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45509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45509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45509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45509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45509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45509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45509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45509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45509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45509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45509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45509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45509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45509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45509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45509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45509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45509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45509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45509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45509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45509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45509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45509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45509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45509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45509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45509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45509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45509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45509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45509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45509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45509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45509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45509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45509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45509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45509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45509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45509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45509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45509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45509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45509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45509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45509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45509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45509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45509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45509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45509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45509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45509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45509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45509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45509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45509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45509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45509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45509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45509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45509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45509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45509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45509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45509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45509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45509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45509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45509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45509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45509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45509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45509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45509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45509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45509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45509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45509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45509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45509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45509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45509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45509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45509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45509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45509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45509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45509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45509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45509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45509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45509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45509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45509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45509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45509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45509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45509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45509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45509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45509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45509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45509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45509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45509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45509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45509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45509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45509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45509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45509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45509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45509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45509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45509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45509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45509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45509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45509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45509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45509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45509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45509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45509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45509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45509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45509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45509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45509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45509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45509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45509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45509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45509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45509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45509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45509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45509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45509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45509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45509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45509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45509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45509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45509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45509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45509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45509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45509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45509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45509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45509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45509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45509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45509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45509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45509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45509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45509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45509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45509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45509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45509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45509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45509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45509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45509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45509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45509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45509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45509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45509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45509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45509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45509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45509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45509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45509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45509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45509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45509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45509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45509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45509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45509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45509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45509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45509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45509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45509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45509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45509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45509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45509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45509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45509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45509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45509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45509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45509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45509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45509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45509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45509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45509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45509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45509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45509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45509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45509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45509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45509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45509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45509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45509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45509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45509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45509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45509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45509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45509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45509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45509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45509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45509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45509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45509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45509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45509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45509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45509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45509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45509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45509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45509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45509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45509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45509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45509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45509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45509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45509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45509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45509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45509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45509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45509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45509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45509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45509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45509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45509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45509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45509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45509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45509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45509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45509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45509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45509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45509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45509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45509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45509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45509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45509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45509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45509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45509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45509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45509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45509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45509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45509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45509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45509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45509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45509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45509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45509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45509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45509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45509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45509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45509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45509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45509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45509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45509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45509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45509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45509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45509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45509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45509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45509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45509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45509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45509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45509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45509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45509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45509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45509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45509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45509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45509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45509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45509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45509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45509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45509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45509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45509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45509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45509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45509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45509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45509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45509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45509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45509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45509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45509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45509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45509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45509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45509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45509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45509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45509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45509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45509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45509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45509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45509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45509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45509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45509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45509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45509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45509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45509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45509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45509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45509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45509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45509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45509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45509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45509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45509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45509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45509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45509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45509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45509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45509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45509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45509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45509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45509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45509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45509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45509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45509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45509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45509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45509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45509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45509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45509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45509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45509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45509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45509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45509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45509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45509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45509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45509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45509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45509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45509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45509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45509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45509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45509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45509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45509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45509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45509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45509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45509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45509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45509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45509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45509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45509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45509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45509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45509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45509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45509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45509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45509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45509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45509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45509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45509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45509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45509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45509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45509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45509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45509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45509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45509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45509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45509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45509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45509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45509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45509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45509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45509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45509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45509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45509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45509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45509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45509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45509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45509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45509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45509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45509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45509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45509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45509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45509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45509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45509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45509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45509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45509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45509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45509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45509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45509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45509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45509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45509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45509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45509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45509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45509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45509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45509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45509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45509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45509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45509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45509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45509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45509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45509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45509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45509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45509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45509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45509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45509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45509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45509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45509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45509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45509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45509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45509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45509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45509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45509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45509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45509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45509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45509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45509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45509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45509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45509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45509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45509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45509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45509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45509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45509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45509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45509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45509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45509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45509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45509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45509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45509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45509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45509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45509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45509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45509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45509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45509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45509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45509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45509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45509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45509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45509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45509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45509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45509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45509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45509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45509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45509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45509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45509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45509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45509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45509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45509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45509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45509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45509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45509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45509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45509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45509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45509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45509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45509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45509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45509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45509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45509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45509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45509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45509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45509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45509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45509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45509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45509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45509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45509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45509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45509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45509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45509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45509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45509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45509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45509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45509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45509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45509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45509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45509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45509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45509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45509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45509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45509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45509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45509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45509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45509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45509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45509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45509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45509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45509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45509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45509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45509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45509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45509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45509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45509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45509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45509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45509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45509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45509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45509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45509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45509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45509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45509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45509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45509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45509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45509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45509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45509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45509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45509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45509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45509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45509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45509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45509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45509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45509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45509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45509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45509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45509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45509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45509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45509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45509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45509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45509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45509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45509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45509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45509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45509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45509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45509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45509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45509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45509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45509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45509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45509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45509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45509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45509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45509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45509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45509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45509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45509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45509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45509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45509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45509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45509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45509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45509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45509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45509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45509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45509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45509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45509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45509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45509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45509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45509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45509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45509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45509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45509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45509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45509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45509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45509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45509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45509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45509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45509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45509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45509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45509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45509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45509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45509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45509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45509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45509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45509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45509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45509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45509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45509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45509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45509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45509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45509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45509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45509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45509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45509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45509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45509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45509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45509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45509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45509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45509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45509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45509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45509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45509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45509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45509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45509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45509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45509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45509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45509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45509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45509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45509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45509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45509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45509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45509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45509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45509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45509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45509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45509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45509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45509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45509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45509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45509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45509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45509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45509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45509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45509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45509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45509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45509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45509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45509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45509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45509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45509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45509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45509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45509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45509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45509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45509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45509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45509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45509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45509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45509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45509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45509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45509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45509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45509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45509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45509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45509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45509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45509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45509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45509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45509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45509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45509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45509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45509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45509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45509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45509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45509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45509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45509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45509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45509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45509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45509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45509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45509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45509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45509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45509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45509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45509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45509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45509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45509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45509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45509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45509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45509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45509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45509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45509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45509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45509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45509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45509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45509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45509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45509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45509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45509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45509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45509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45509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45509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45509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45509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45509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45509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45509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45509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45509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45509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45509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45509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45509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45509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45509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45509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45509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45509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45509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45509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45509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45509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45509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45509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45509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45509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45509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45509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45509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45509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45509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45509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45509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45509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45509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45509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45509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45509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45509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45509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45509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45509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45509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45509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45509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45509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45509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45509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45509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45509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45509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45509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45509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45509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45509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45509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28480-2024</t>
        </is>
      </c>
      <c r="B1163" s="1" t="n">
        <v>45477</v>
      </c>
      <c r="C1163" s="1" t="n">
        <v>45509</v>
      </c>
      <c r="D1163" t="inlineStr">
        <is>
          <t>ÖSTERGÖTLANDS LÄN</t>
        </is>
      </c>
      <c r="E1163" t="inlineStr">
        <is>
          <t>LINKÖPING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28464-2024</t>
        </is>
      </c>
      <c r="B1164" s="1" t="n">
        <v>45477</v>
      </c>
      <c r="C1164" s="1" t="n">
        <v>45509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28486-2024</t>
        </is>
      </c>
      <c r="B1165" s="1" t="n">
        <v>45477</v>
      </c>
      <c r="C1165" s="1" t="n">
        <v>45509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28482-2024</t>
        </is>
      </c>
      <c r="B1166" s="1" t="n">
        <v>45477</v>
      </c>
      <c r="C1166" s="1" t="n">
        <v>45509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28266-2024</t>
        </is>
      </c>
      <c r="B1167" s="1" t="n">
        <v>45477</v>
      </c>
      <c r="C1167" s="1" t="n">
        <v>45509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28255-2024</t>
        </is>
      </c>
      <c r="B1168" s="1" t="n">
        <v>45477</v>
      </c>
      <c r="C1168" s="1" t="n">
        <v>45509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28842-2024</t>
        </is>
      </c>
      <c r="B1169" s="1" t="n">
        <v>45478</v>
      </c>
      <c r="C1169" s="1" t="n">
        <v>45509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28844-2024</t>
        </is>
      </c>
      <c r="B1170" s="1" t="n">
        <v>45478</v>
      </c>
      <c r="C1170" s="1" t="n">
        <v>45509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29307-2024</t>
        </is>
      </c>
      <c r="B1171" s="1" t="n">
        <v>45483</v>
      </c>
      <c r="C1171" s="1" t="n">
        <v>45509</v>
      </c>
      <c r="D1171" t="inlineStr">
        <is>
          <t>ÖSTERGÖTLANDS LÄN</t>
        </is>
      </c>
      <c r="E1171" t="inlineStr">
        <is>
          <t>LINKÖPING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29303-2024</t>
        </is>
      </c>
      <c r="B1172" s="1" t="n">
        <v>45483</v>
      </c>
      <c r="C1172" s="1" t="n">
        <v>45509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29309-2024</t>
        </is>
      </c>
      <c r="B1173" s="1" t="n">
        <v>45483</v>
      </c>
      <c r="C1173" s="1" t="n">
        <v>45509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29312-2024</t>
        </is>
      </c>
      <c r="B1174" s="1" t="n">
        <v>45483</v>
      </c>
      <c r="C1174" s="1" t="n">
        <v>45509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29859-2024</t>
        </is>
      </c>
      <c r="B1175" s="1" t="n">
        <v>45485</v>
      </c>
      <c r="C1175" s="1" t="n">
        <v>45509</v>
      </c>
      <c r="D1175" t="inlineStr">
        <is>
          <t>ÖSTERGÖTLANDS LÄN</t>
        </is>
      </c>
      <c r="E1175" t="inlineStr">
        <is>
          <t>LINKÖPING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29858-2024</t>
        </is>
      </c>
      <c r="B1176" s="1" t="n">
        <v>45485</v>
      </c>
      <c r="C1176" s="1" t="n">
        <v>45509</v>
      </c>
      <c r="D1176" t="inlineStr">
        <is>
          <t>ÖSTERGÖTLANDS LÄN</t>
        </is>
      </c>
      <c r="E1176" t="inlineStr">
        <is>
          <t>LINKÖPING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45509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45509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30429-2024</t>
        </is>
      </c>
      <c r="B1179" s="1" t="n">
        <v>45491</v>
      </c>
      <c r="C1179" s="1" t="n">
        <v>45509</v>
      </c>
      <c r="D1179" t="inlineStr">
        <is>
          <t>ÖSTERGÖTLANDS LÄN</t>
        </is>
      </c>
      <c r="E1179" t="inlineStr">
        <is>
          <t>LINKÖPING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30433-2024</t>
        </is>
      </c>
      <c r="B1180" s="1" t="n">
        <v>45491</v>
      </c>
      <c r="C1180" s="1" t="n">
        <v>45509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30434-2024</t>
        </is>
      </c>
      <c r="B1181" s="1" t="n">
        <v>45491</v>
      </c>
      <c r="C1181" s="1" t="n">
        <v>45509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45509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45509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30516-2024</t>
        </is>
      </c>
      <c r="B1184" s="1" t="n">
        <v>45492</v>
      </c>
      <c r="C1184" s="1" t="n">
        <v>45509</v>
      </c>
      <c r="D1184" t="inlineStr">
        <is>
          <t>ÖSTERGÖTLANDS LÄN</t>
        </is>
      </c>
      <c r="E1184" t="inlineStr">
        <is>
          <t>LINKÖPING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30517-2024</t>
        </is>
      </c>
      <c r="B1185" s="1" t="n">
        <v>45492</v>
      </c>
      <c r="C1185" s="1" t="n">
        <v>45509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30521-2024</t>
        </is>
      </c>
      <c r="B1186" s="1" t="n">
        <v>45492</v>
      </c>
      <c r="C1186" s="1" t="n">
        <v>45509</v>
      </c>
      <c r="D1186" t="inlineStr">
        <is>
          <t>ÖSTERGÖTLANDS LÄN</t>
        </is>
      </c>
      <c r="E1186" t="inlineStr">
        <is>
          <t>LINKÖPING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30519-2024</t>
        </is>
      </c>
      <c r="B1187" s="1" t="n">
        <v>45492</v>
      </c>
      <c r="C1187" s="1" t="n">
        <v>45509</v>
      </c>
      <c r="D1187" t="inlineStr">
        <is>
          <t>ÖSTERGÖTLANDS LÄN</t>
        </is>
      </c>
      <c r="E1187" t="inlineStr">
        <is>
          <t>LINKÖPING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30518-2024</t>
        </is>
      </c>
      <c r="B1188" s="1" t="n">
        <v>45492</v>
      </c>
      <c r="C1188" s="1" t="n">
        <v>45509</v>
      </c>
      <c r="D1188" t="inlineStr">
        <is>
          <t>ÖSTERGÖTLANDS LÄN</t>
        </is>
      </c>
      <c r="E1188" t="inlineStr">
        <is>
          <t>LINKÖPING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30678-2024</t>
        </is>
      </c>
      <c r="B1189" s="1" t="n">
        <v>45495</v>
      </c>
      <c r="C1189" s="1" t="n">
        <v>45509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31706-2024</t>
        </is>
      </c>
      <c r="B1190" s="1" t="n">
        <v>45508</v>
      </c>
      <c r="C1190" s="1" t="n">
        <v>45509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2024-08-05T10:41:39Z</dcterms:created>
  <dcterms:modified xmlns:dcterms="http://purl.org/dc/terms/" xmlns:xsi="http://www.w3.org/2001/XMLSchema-instance" xsi:type="dcterms:W3CDTF">2024-08-05T10:41:40Z</dcterms:modified>
</cp:coreProperties>
</file>