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45578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45578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45578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45578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45578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45578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45578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45578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45578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45578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45578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45578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45578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45578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45578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45578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45578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45578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45578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45578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45578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45578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45578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45578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45578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45578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45578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45578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45578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45578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45578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45578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45578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45578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45578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45578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45578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45578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45578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45578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45578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45578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45578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45578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45578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45578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45578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45578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45578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45578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45578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45578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45578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45578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45578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45578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45578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45578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45578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45578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45578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45578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45578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45578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45578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45578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45578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45578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45578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45578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45578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45578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45578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45578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45578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45578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45578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45578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45578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45578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45578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45578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45578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45578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45578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45578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45578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45578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45578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45578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45578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45578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45578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45578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45578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45578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45578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45578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45578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45578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45578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45578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45578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45578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45578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45578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45578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45578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45578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45578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45578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45578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45578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45578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45578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45578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45578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45578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45578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45578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45578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45578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45578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45578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45578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45578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45578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45578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45578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45578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45578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45578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45578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45578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45578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45578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45578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45578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45578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45578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45578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45578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45578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45578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45578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45578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45578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45578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45578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45578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45578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45578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45578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45578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45578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45578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45578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45578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45578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45578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45578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45578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45578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45578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45578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45578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45578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45578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45578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45578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45578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45578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45578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45578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45578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45578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45578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45578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45578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45578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45578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45578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45578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45578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45578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45578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45578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45578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45578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45578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45578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45578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45578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45578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45578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45578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45578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45578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45578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45578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45578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45578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45578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45578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45578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45578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45578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45578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45578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45578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45578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45578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45578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45578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45578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45578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45578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45578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45578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45578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45578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45578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45578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45578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45578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45578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45578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45578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45578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45578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45578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45578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45578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45578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45578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45578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45578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45578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45578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45578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45578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45578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45578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45578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45578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45578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45578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45578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45578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45578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45578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45578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45578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45578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45578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45578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45578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45578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45578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45578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45578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45578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45578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45578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45578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45578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45578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45578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45578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45578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45578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45578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45578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45578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45578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45578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45578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45578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45578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45578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45578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45578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45578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45578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45578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45578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45578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45578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45578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45578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45578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45578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45578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45578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45578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45578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45578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45578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45578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45578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45578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45578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45578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45578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45578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45578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45578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45578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45578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45578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45578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45578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45578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45578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45578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45578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45578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45578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45578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45578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45578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45578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45578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45578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45578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45578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45578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45578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45578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45578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45578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45578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45578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45578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45578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45578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45578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45578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45578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45578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45578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45578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45578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45578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45578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45578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45578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45578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45578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45578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45578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45578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45578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45578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45578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45578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45578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45578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45578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45578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45578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45578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45578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45578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45578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45578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45578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45578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45578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45578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45578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45578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45578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45578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45578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45578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45578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45578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45578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45578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45578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45578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45578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45578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45578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45578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45578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45578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45578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45578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45578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45578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45578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45578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45578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45578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45578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45578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45578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45578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45578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45578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45578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45578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45578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45578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45578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45578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45578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45578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45578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45578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45578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45578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45578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45578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45578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45578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45578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45578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45578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45578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45578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45578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45578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45578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45578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45578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45578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45578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45578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45578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45578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45578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45578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45578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45578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45578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45578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45578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45578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45578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45578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45578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45578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45578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45578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45578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45578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45578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45578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45578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45578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45578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45578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45578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45578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45578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45578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45578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45578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45578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45578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45578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45578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45578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45578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45578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45578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45578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45578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45578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45578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45578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45578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45578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45578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45578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45578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45578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45578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45578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45578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45578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45578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45578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45578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45578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45578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45578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45578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45578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45578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45578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45578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45578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45578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45578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45578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45578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45578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45578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45578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45578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45578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45578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45578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45578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45578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45578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45578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45578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45578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45578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45578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45578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45578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45578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45578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45578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45578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45578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45578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45578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45578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45578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45578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45578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45578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45578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45578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45578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45578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45578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45578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45578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45578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45578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45578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45578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45578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45578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45578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45578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45578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45578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45578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45578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45578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45578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45578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45578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45578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45578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45578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45578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45578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45578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45578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45578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45578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45578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45578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45578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45578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45578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45578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45578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45578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45578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45578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45578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45578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45578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45578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45578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45578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45578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45578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45578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45578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45578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45578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45578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45578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45578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45578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45578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45578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45578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45578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45578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45578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45578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45578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45578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45578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45578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45578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45578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45578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45578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45578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45578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45578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45578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45578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45578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45578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45578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45578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45578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45578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45578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45578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45578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45578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45578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45578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45578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45578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45578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45578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45578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45578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45578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45578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45578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45578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45578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45578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45578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45578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45578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45578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45578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45578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45578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45578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45578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45578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45578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45578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45578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45578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45578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45578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45578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45578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45578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45578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45578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45578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45578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45578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45578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45578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45578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45578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45578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45578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45578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45578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45578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45578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45578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45578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45578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45578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45578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45578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45578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45578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45578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45578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45578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45578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45578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45578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45578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45578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45578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45578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45578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45578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45578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45578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45578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45578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45578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45578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45578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45578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45578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45578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45578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45578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45578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45578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45578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45578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45578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45578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45578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45578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45578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45578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45578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45578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45578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45578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45578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45578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45578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45578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45578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45578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45578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45578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45578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45578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45578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45578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45578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45578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45578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45578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45578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45578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45578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45578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45578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45578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45578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45578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45578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45578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45578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45578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45578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45578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45578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45578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45578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45578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45578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45578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45578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45578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45578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45578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45578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45578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45578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45578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45578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45578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45578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45578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45578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45578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45578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45578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45578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45578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45578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45578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45578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45578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45578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45578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45578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45578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45578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45578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45578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45578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45578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45578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45578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45578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45578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45578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45578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45578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45578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45578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45578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45578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45578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45578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45578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45578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45578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45578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45578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45578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45578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45578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45578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45578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45578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45578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45578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45578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45578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45578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45578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45578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45578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45578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45578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45578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45578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45578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45578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45578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45578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45578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45578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45578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45578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45578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45578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45578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45578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45578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45578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45578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45578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45578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45578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45578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45578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45578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45578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45578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45578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45578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45578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45578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45578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45578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45578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45578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45578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45578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45578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45578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45578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45578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45578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45578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45578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45578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45578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45578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45578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45578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45578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45578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45578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45578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45578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45578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45578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45578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45578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45578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45578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45578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45578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45578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45578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45578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45578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45578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45578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45578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45578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45578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45578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45578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45578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45578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45578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45578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45578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45578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45578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45578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45578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45578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45578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45578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45578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45578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45578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45578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45578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45578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45578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45578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45578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45578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45578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45578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45578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45578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45578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45578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45578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45578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45578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45578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45578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45578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45578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45578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45578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45578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45578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45578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45578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45578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45578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45578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45578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45578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45578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45578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45578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45578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45578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45578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45578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45578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45578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45578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45578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45578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45578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45578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45578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45578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45578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45578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45578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45578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45578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45578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45578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45578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45578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45578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45578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45578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45578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45578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45578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45578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45578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45578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45578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45578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45578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45578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45578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45578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45578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45578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45578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45578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45578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45578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45578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45578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45578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45578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45578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45578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45578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45578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45578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45578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45578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45578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45578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45578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45578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45578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45578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45578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45578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45578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45578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45578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45578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45578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45578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45578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45578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45578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45578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45578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45578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45578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45578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45578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45578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45578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45578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45578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45578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45578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45578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45578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45578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45578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45578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45578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45578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45578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45578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45578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45578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45578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45578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45578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45578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45578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45578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45578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45578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45578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45578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45578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45578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45578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45578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45578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45578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45578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45578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45578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45578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45578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45578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45578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45578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45578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45578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45578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45578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45578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45578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45578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45578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40340-2024</t>
        </is>
      </c>
      <c r="B1212" s="1" t="n">
        <v>45555</v>
      </c>
      <c r="C1212" s="1" t="n">
        <v>45578</v>
      </c>
      <c r="D1212" t="inlineStr">
        <is>
          <t>ÖSTERGÖTLANDS LÄN</t>
        </is>
      </c>
      <c r="E1212" t="inlineStr">
        <is>
          <t>LINKÖPING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45578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40469-2024</t>
        </is>
      </c>
      <c r="B1214" s="1" t="n">
        <v>45555</v>
      </c>
      <c r="C1214" s="1" t="n">
        <v>45578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24.5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40335-2024</t>
        </is>
      </c>
      <c r="B1215" s="1" t="n">
        <v>45555</v>
      </c>
      <c r="C1215" s="1" t="n">
        <v>45578</v>
      </c>
      <c r="D1215" t="inlineStr">
        <is>
          <t>ÖSTERGÖTLANDS LÄN</t>
        </is>
      </c>
      <c r="E1215" t="inlineStr">
        <is>
          <t>LINKÖPING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45578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45578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45578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43476-2024</t>
        </is>
      </c>
      <c r="B1219" s="1" t="n">
        <v>45568</v>
      </c>
      <c r="C1219" s="1" t="n">
        <v>45578</v>
      </c>
      <c r="D1219" t="inlineStr">
        <is>
          <t>ÖSTERGÖTLANDS LÄN</t>
        </is>
      </c>
      <c r="E1219" t="inlineStr">
        <is>
          <t>LINKÖPING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43473-2024</t>
        </is>
      </c>
      <c r="B1220" s="1" t="n">
        <v>45568</v>
      </c>
      <c r="C1220" s="1" t="n">
        <v>45578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43475-2024</t>
        </is>
      </c>
      <c r="B1221" s="1" t="n">
        <v>45568</v>
      </c>
      <c r="C1221" s="1" t="n">
        <v>45578</v>
      </c>
      <c r="D1221" t="inlineStr">
        <is>
          <t>ÖSTERGÖTLANDS LÄN</t>
        </is>
      </c>
      <c r="E1221" t="inlineStr">
        <is>
          <t>LINKÖPING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45578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45578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45578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44287-2024</t>
        </is>
      </c>
      <c r="B1225" s="1" t="n">
        <v>45573</v>
      </c>
      <c r="C1225" s="1" t="n">
        <v>45578</v>
      </c>
      <c r="D1225" t="inlineStr">
        <is>
          <t>ÖSTERGÖTLANDS LÄN</t>
        </is>
      </c>
      <c r="E1225" t="inlineStr">
        <is>
          <t>LINKÖPING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44280-2024</t>
        </is>
      </c>
      <c r="B1226" s="1" t="n">
        <v>45573</v>
      </c>
      <c r="C1226" s="1" t="n">
        <v>45578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45442-2024</t>
        </is>
      </c>
      <c r="B1227" s="1" t="n">
        <v>45576</v>
      </c>
      <c r="C1227" s="1" t="n">
        <v>45578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2024-10-13T12:13:33Z</dcterms:created>
  <dcterms:modified xmlns:dcterms="http://purl.org/dc/terms/" xmlns:xsi="http://www.w3.org/2001/XMLSchema-instance" xsi:type="dcterms:W3CDTF">2024-10-13T12:13:34Z</dcterms:modified>
</cp:coreProperties>
</file>