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45717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45717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45717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45717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45717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45717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45717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45717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45717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45717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45717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45717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45717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45717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45717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45717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45717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45717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45717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45717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45717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45717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45717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45717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45717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45717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45717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45717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45717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45717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45717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45717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45717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45717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45717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45717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45717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45717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45717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45717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45717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45717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45717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45717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45717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45717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45717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45717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45717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45717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45717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45717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45717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45717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45717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45717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45717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45717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45717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45717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45717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45717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45717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45717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45717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45717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45717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45717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45717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45717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45717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45717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45717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45717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45717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45717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45717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45717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45717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45717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45717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45717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45717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45717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45717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45717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45717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45717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45717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45717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45717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45717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45717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45717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45717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45717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45717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45717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45717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45717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45717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45717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45717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45717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45717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45717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45717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45717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45717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45717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45717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45717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45717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45717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45717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45717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45717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45717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45717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45717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45717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45717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45717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45717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45717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45717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45717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45717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45717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45717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45717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45717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45717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45717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45717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45717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45717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45717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45717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45717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45717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45717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45717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45717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45717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45717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45717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45717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45717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45717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45717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45717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45717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45717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45717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45717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45717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45717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45717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45717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45717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45717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45717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45717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45717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45717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45717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45717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45717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45717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45717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45717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45717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45717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45717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45717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45717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45717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45717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45717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45717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45717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45717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45717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45717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45717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45717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45717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45717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45717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45717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45717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45717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45717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45717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45717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45717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45717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45717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45717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45717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45717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45717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45717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45717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45717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45717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45717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45717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45717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45717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45717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45717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45717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45717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45717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45717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45717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45717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45717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45717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45717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45717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45717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45717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45717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45717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45717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45717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45717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45717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45717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45717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45717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45717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45717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45717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45717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45717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45717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45717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45717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45717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45717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45717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45717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45717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45717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45717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45717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45717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45717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45717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45717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45717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45717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45717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45717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45717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45717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45717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45717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45717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45717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45717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45717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45717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45717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45717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45717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45717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45717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45717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45717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45717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45717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45717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45717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45717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45717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45717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45717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45717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45717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45717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45717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45717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45717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45717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45717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45717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45717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45717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45717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45717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45717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45717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45717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45717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45717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45717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45717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45717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45717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45717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45717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45717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45717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45717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45717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45717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45717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45717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45717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45717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45717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45717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45717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45717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45717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45717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45717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45717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45717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45717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45717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45717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45717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45717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45717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45717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45717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45717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45717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45717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45717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45717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45717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45717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45717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45717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45717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45717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45717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45717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45717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45717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45717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45717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45717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45717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45717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45717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45717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45717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45717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45717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45717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45717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45717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45717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45717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45717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45717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45717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45717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45717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45717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45717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45717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45717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45717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45717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45717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45717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45717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45717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45717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45717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45717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45717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45717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45717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45717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45717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45717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45717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45717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45717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45717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45717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45717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45717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45717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45717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45717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45717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45717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45717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45717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45717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45717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45717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45717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45717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45717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45717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45717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45717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45717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45717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45717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45717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45717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45717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45717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45717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45717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45717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45717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45717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45717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45717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45717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45717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45717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45717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45717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45717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45717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45717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45717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45717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45717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45717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45717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45717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45717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45717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45717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45717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45717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45717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45717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45717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45717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45717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45717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45717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45717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45717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45717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45717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45717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45717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45717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45717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45717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45717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45717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45717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45717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45717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45717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45717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45717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45717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45717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45717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45717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45717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45717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45717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45717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45717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45717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45717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45717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45717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45717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45717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45717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45717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45717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45717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45717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45717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45717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45717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45717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45717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45717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45717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45717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45717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45717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45717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45717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45717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45717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45717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45717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45717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45717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45717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45717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45717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45717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45717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45717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45717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45717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45717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45717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45717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45717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45717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45717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45717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45717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45717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45717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45717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45717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45717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45717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45717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45717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45717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45717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45717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45717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45717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45717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45717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45717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45717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45717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45717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45717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45717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45717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45717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45717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45717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45717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45717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45717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45717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45717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45717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45717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45717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45717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45717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45717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45717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45717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45717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45717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45717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45717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45717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45717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45717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45717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45717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45717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45717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45717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45717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45717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45717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45717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45717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45717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45717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45717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45717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45717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45717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45717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45717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45717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45717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45717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45717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45717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45717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45717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45717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45717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45717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45717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45717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45717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45717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45717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45717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45717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45717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45717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45717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45717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45717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45717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45717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45717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45717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45717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45717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45717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45717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45717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45717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45717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45717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45717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45717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45717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45717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45717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45717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45717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45717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45717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45717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45717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45717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45717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45717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45717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45717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45717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45717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45717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45717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45717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45717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45717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45717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45717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45717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45717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45717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45717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45717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45717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45717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45717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45717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45717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45717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45717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45717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45717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45717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45717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45717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45717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45717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45717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45717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45717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45717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45717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45717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45717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45717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45717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45717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45717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45717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45717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45717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45717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45717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45717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45717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45717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45717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45717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45717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45717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45717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45717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45717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45717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45717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45717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45717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45717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45717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45717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45717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45717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45717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45717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45717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45717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45717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45717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45717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45717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45717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45717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45717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45717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45717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45717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45717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45717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45717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45717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45717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45717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45717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45717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45717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45717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45717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45717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45717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45717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45717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45717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45717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45717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45717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45717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45717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45717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45717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45717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45717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45717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45717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45717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45717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45717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45717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45717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45717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45717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45717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45717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45717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45717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45717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45717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45717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45717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45717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45717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45717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45717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45717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45717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45717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45717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45717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45717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45717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45717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45717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45717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45717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45717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45717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45717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45717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45717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45717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45717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45717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45717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45717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45717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45717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45717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45717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45717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45717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45717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45717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45717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45717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45717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45717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45717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45717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45717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45717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45717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45717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45717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45717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45717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45717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45717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45717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45717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45717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45717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45717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45717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45717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45717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45717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45717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45717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45717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45717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45717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45717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45717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45717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45717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45717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45717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45717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45717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45717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45717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45717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45717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45717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45717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45717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45717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45717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45717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45717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45717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45717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45717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45717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45717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45717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45717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45717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45717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45717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45717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45717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45717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45717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45717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45717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45717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45717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45717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45717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45717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45717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45717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45717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45717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45717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45717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45717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45717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45717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45717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45717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45717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45717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45717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45717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45717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45717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45717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45717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45717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45717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45717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45717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45717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45717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45717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45717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45717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45717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45717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45717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45717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45717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45717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45717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45717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45717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45717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45717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45717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45717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45717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45717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45717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45717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45717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45717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45717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45717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45717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45717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45717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45717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45717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45717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45717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45717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45717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45717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45717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45717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45717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45717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45717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45717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45717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45717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45717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45717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45717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45717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45717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45717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45717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45717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45717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45717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45717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45717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45717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45717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45717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45717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45717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45717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45717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45717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45717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45717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45717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45717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45717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45717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45717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45717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45717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45717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45717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45717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45717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45717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45717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45717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45717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45717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45717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45717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45717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45717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45717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45717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45717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45717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45717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45717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45717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45717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45717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45717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45717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45717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45717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45717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45717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45717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45717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45717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45717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6567-2025</t>
        </is>
      </c>
      <c r="B1482" s="1" t="n">
        <v>45699</v>
      </c>
      <c r="C1482" s="1" t="n">
        <v>45717</v>
      </c>
      <c r="D1482" t="inlineStr">
        <is>
          <t>ÖSTERGÖTLANDS LÄN</t>
        </is>
      </c>
      <c r="E1482" t="inlineStr">
        <is>
          <t>NORRKÖPING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6516-2025</t>
        </is>
      </c>
      <c r="B1483" s="1" t="n">
        <v>45699</v>
      </c>
      <c r="C1483" s="1" t="n">
        <v>45717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6561-2025</t>
        </is>
      </c>
      <c r="B1484" s="1" t="n">
        <v>45699</v>
      </c>
      <c r="C1484" s="1" t="n">
        <v>45717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45717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6569-2025</t>
        </is>
      </c>
      <c r="B1486" s="1" t="n">
        <v>45699</v>
      </c>
      <c r="C1486" s="1" t="n">
        <v>45717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6566-2025</t>
        </is>
      </c>
      <c r="B1487" s="1" t="n">
        <v>45699</v>
      </c>
      <c r="C1487" s="1" t="n">
        <v>45717</v>
      </c>
      <c r="D1487" t="inlineStr">
        <is>
          <t>ÖSTERGÖTLANDS LÄN</t>
        </is>
      </c>
      <c r="E1487" t="inlineStr">
        <is>
          <t>NORRKÖPING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45717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45717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45717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45717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45717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45717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45717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7714-2025</t>
        </is>
      </c>
      <c r="B1495" s="1" t="n">
        <v>45706</v>
      </c>
      <c r="C1495" s="1" t="n">
        <v>45717</v>
      </c>
      <c r="D1495" t="inlineStr">
        <is>
          <t>ÖSTERGÖTLANDS LÄN</t>
        </is>
      </c>
      <c r="E1495" t="inlineStr">
        <is>
          <t>NORRKÖPING</t>
        </is>
      </c>
      <c r="G1495" t="n">
        <v>13.8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7763-2025</t>
        </is>
      </c>
      <c r="B1496" s="1" t="n">
        <v>45706</v>
      </c>
      <c r="C1496" s="1" t="n">
        <v>45717</v>
      </c>
      <c r="D1496" t="inlineStr">
        <is>
          <t>ÖSTERGÖTLANDS LÄN</t>
        </is>
      </c>
      <c r="E1496" t="inlineStr">
        <is>
          <t>NORRKÖPING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7761-2025</t>
        </is>
      </c>
      <c r="B1497" s="1" t="n">
        <v>45706</v>
      </c>
      <c r="C1497" s="1" t="n">
        <v>45717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45717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45717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45717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45717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8432-2025</t>
        </is>
      </c>
      <c r="B1502" s="1" t="n">
        <v>45709</v>
      </c>
      <c r="C1502" s="1" t="n">
        <v>45717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8426-2025</t>
        </is>
      </c>
      <c r="B1503" s="1" t="n">
        <v>45709</v>
      </c>
      <c r="C1503" s="1" t="n">
        <v>45717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8437-2025</t>
        </is>
      </c>
      <c r="B1504" s="1" t="n">
        <v>45709</v>
      </c>
      <c r="C1504" s="1" t="n">
        <v>45717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9542-2025</t>
        </is>
      </c>
      <c r="B1505" s="1" t="n">
        <v>45715</v>
      </c>
      <c r="C1505" s="1" t="n">
        <v>45717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9532-2025</t>
        </is>
      </c>
      <c r="B1506" s="1" t="n">
        <v>45715</v>
      </c>
      <c r="C1506" s="1" t="n">
        <v>45717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9712-2025</t>
        </is>
      </c>
      <c r="B1507" s="1" t="n">
        <v>45716</v>
      </c>
      <c r="C1507" s="1" t="n">
        <v>45717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9722-2025</t>
        </is>
      </c>
      <c r="B1508" s="1" t="n">
        <v>45716</v>
      </c>
      <c r="C1508" s="1" t="n">
        <v>45717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9746-2025</t>
        </is>
      </c>
      <c r="B1509" s="1" t="n">
        <v>45716</v>
      </c>
      <c r="C1509" s="1" t="n">
        <v>45717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9822-2025</t>
        </is>
      </c>
      <c r="B1510" s="1" t="n">
        <v>45716</v>
      </c>
      <c r="C1510" s="1" t="n">
        <v>45717</v>
      </c>
      <c r="D1510" t="inlineStr">
        <is>
          <t>ÖSTERGÖTLANDS LÄN</t>
        </is>
      </c>
      <c r="E1510" t="inlineStr">
        <is>
          <t>NORRKÖPING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9805-2025</t>
        </is>
      </c>
      <c r="B1511" s="1" t="n">
        <v>45716</v>
      </c>
      <c r="C1511" s="1" t="n">
        <v>45717</v>
      </c>
      <c r="D1511" t="inlineStr">
        <is>
          <t>ÖSTERGÖTLANDS LÄN</t>
        </is>
      </c>
      <c r="E1511" t="inlineStr">
        <is>
          <t>NORRKÖPING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9817-2025</t>
        </is>
      </c>
      <c r="B1512" s="1" t="n">
        <v>45716</v>
      </c>
      <c r="C1512" s="1" t="n">
        <v>45717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9696-2025</t>
        </is>
      </c>
      <c r="B1513" s="1" t="n">
        <v>45716</v>
      </c>
      <c r="C1513" s="1" t="n">
        <v>45717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9714-2025</t>
        </is>
      </c>
      <c r="B1514" s="1" t="n">
        <v>45716</v>
      </c>
      <c r="C1514" s="1" t="n">
        <v>45717</v>
      </c>
      <c r="D1514" t="inlineStr">
        <is>
          <t>ÖSTERGÖTLANDS LÄN</t>
        </is>
      </c>
      <c r="E1514" t="inlineStr">
        <is>
          <t>NORRKÖPING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2025-03-01T16:16:49Z</dcterms:created>
  <dcterms:modified xmlns:dcterms="http://purl.org/dc/terms/" xmlns:xsi="http://www.w3.org/2001/XMLSchema-instance" xsi:type="dcterms:W3CDTF">2025-03-01T16:16:50Z</dcterms:modified>
</cp:coreProperties>
</file>