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45692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45692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45692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45692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45692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45692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45692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45692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45692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45692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45692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45692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45692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45692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45692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45692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45692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45692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45692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45692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45692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45692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45692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45692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45692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45692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45692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45692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45692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45692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45692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45692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45692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45692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45692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45692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45692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45692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45692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45692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45692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45692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45692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45692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45692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45692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45692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45692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45692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45692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45692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45692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45692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45692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45692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45692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45692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45692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45692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45692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45692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45692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45692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45692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45692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45692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45692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45692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45692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45692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45692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45692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45692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45692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45692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45692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45692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45692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45692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45692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45692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45692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45692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45692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45692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45692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45692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45692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45692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45692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45692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45692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45692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45692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45692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45692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45692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45692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45692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45692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45692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45692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45692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45692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45692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45692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45692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45692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45692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45692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45692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45692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45692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45692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45692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45692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45692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45692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45692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45692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45692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45692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45692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45692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45692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45692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45692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45692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45692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45692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45692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45692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45692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45692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45692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45692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45692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45692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45692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45692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45692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45692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45692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45692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45692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45692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45692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45692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45692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45692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45692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45692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45692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45692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45692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45692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45692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45692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45692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45692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45692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45692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45692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45692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45692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45692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45692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45692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45692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45692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45692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45692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45692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45692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45692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45692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45692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45692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45692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45692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45692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45692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45692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45692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45692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45692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45692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45692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45692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45692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45692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45692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45692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45692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45692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45692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45692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45692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45692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45692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45692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45692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45692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45692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45692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45692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45692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45692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45692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45692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45692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45692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45692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45692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45692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45692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45692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45692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45692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45692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45692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45692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45692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45692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45692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45692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45692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45692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45692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45692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45692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45692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45692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45692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45692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45692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45692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45692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45692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45692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45692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45692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45692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45692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45692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45692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45692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45692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45692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45692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45692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45692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45692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45692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45692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45692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45692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45692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45692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45692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45692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45692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45692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45692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45692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45692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45692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45692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45692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45692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45692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45692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45692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45692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45692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45692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45692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45692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45692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45692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45692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45692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45692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45692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45692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45692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45692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45692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45692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45692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45692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45692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45692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45692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45692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45692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45692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45692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45692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45692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45692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45692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45692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45692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45692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45692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45692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45692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45692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45692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45692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45692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45692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45692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45692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45692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45692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45692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45692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45692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45692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45692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45692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45692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45692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45692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45692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45692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45692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45692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45692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45692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45692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45692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45692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45692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45692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45692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45692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45692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45692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45692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45692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45692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45692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45692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45692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45692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45692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45692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45692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45692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45692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45692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45692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45692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45692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45692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45692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45692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45692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45692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45692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45692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45692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45692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45692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45692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45692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45692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45692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45692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45692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45692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45692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45692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45692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45692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45692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45692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45692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45692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45692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45692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45692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45692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45692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45692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45692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45692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45692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45692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45692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45692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45692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45692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45692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45692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45692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45692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45692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45692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45692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45692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45692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45692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45692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45692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45692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45692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45692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45692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45692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45692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45692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45692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45692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45692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45692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45692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45692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45692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45692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45692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45692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45692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45692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45692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45692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45692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45692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45692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45692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45692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45692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45692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45692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45692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45692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45692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45692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45692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45692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45692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45692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45692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45692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45692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45692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45692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45692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45692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45692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45692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45692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45692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45692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45692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45692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45692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45692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45692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45692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45692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45692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45692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45692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45692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45692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45692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45692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45692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45692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45692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45692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45692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45692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45692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45692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45692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45692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45692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45692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45692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45692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45692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45692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45692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45692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45692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45692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45692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45692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45692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45692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45692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45692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45692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45692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45692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45692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45692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45692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45692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45692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45692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45692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45692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45692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45692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45692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45692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45692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45692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45692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45692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45692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45692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45692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45692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45692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45692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45692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45692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45692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45692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45692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45692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45692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45692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45692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45692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45692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45692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45692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45692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45692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45692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45692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45692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45692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45692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45692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45692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45692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45692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45692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45692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45692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45692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45692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45692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45692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45692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45692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45692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45692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45692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45692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45692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45692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45692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45692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45692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45692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45692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45692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45692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45692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45692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45692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45692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45692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45692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45692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45692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45692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45692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45692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45692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45692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45692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45692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45692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45692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45692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45692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45692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45692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45692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45692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45692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45692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45692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45692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45692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45692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45692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45692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45692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45692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45692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45692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45692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45692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45692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45692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45692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45692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45692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45692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45692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45692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45692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45692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45692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45692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45692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45692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45692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45692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45692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45692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45692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45692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45692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45692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45692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45692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45692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45692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45692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45692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45692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45692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45692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45692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45692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45692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45692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45692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45692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45692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45692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45692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45692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45692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45692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45692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45692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45692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45692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45692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45692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45692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45692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45692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45692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45692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45692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45692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45692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45692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45692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45692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45692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45692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45692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45692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45692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45692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45692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45692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45692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45692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45692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45692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45692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45692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45692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45692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45692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45692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45692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45692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45692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45692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45692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45692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45692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45692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45692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45692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45692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45692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45692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45692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45692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45692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45692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45692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45692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45692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45692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45692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45692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45692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45692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45692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45692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45692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45692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45692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45692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45692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45692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45692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45692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45692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45692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45692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45692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45692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45692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45692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45692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45692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45692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45692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45692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45692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45692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45692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45692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45692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45692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45692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45692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45692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45692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45692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45692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45692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45692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45692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45692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45692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45692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45692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45692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45692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45692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45692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45692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45692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45692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45692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45692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45692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45692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45692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45692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45692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45692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45692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45692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45692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45692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45692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45692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45692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45692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45692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45692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45692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45692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45692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45692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45692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45692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45692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45692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45692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45692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45692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45692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45692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45692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45692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45692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45692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45692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45692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45692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45692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45692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45692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45692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45692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45692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45692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45692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45692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45692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45692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45692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45692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45692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45692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45692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45692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45692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45692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45692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45692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45692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45692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45692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45692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45692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45692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45692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45692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45692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45692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45692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45692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45692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45692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45692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45692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45692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45692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45692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45692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45692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45692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45692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45692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45692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45692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45692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45692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45692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45692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45692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45692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45692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45692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45692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45692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45692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45692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45692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45692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45692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45692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45692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45692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45692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45692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45692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45692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45692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45692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45692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45692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45692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45692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45692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45692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45692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45692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45692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45692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45692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45692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45692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45692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45692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45692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45692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45692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45692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45692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45692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45692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45692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45692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45692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45692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45692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45692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45692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45692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45692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45692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45692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45692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45692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45692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45692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45692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45692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45692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45692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45692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45692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45692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45692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45692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45692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45692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45692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45692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45692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45692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45692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45692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45692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45692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45692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45692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45692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45692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45692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45692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45692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45692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45692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45692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45692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45692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45692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45692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45692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45692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45692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45692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45692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45692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45692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45692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45692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45692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45692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45692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45692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45692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45692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45692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45692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45692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45692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45692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45692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45692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45692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45692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45692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45692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45692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45692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45692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45692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45692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45692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45692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45692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45692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45692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45692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45692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45692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45692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45692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45692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45692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45692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45692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45692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45692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45692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45692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45692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45692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45692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45692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45692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45692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45692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45692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45692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45692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45692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45692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45692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45692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45692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45692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45692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45692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45692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45692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45692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45692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45692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45692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45692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45692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45692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45692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45692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45692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45692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45692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45692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45692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45692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45692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45692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45692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45692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45692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45692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45692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45692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45692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45692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45692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45692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45692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45692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45692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45692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45692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45692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45692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45692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45692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45692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45692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45692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45692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45692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45692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45692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45692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45692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45692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45692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45692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45692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45692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45692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45692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45692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45692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45692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45692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45692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45692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45692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45692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45692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45692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45692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45692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45692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45692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45692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45692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45692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45692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45692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45692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45692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45692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45692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45692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45692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45692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45692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45692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45692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45692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45692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45692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45692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45692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45692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45692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45692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45692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45692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45692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45692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45692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45692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45692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45692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45692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45692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45692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45692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45692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45692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45692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45692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45692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45692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45692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45692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45692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45692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45692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45692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45692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45692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45692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45692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45692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45692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45692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45692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45692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45692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45692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45692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45692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45692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45692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45692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45692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45692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45692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45692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45692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45692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45692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45692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45692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45692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45692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45692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45692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45692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45692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45692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45692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45692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45692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45692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45692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45692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45692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45692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45692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45692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45692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45692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45692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45692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45692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45692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45692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45692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45692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45692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45692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45692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45692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45692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45692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45692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45692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45692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45692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45692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45692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45692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45692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45692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45692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45692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45692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45692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45692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45692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45692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45692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45692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45692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45692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45692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45692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45692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45692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45692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45692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45692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45692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45692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45692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45692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45692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45692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45692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45692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45692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45692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45692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45692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45692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45692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45692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45692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45692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45692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45692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45692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45692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45692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45692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45692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45692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45692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45692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45692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45692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45692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45692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45692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45692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45692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45692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45692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45692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45692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45692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45692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45692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45692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45692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45692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45692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45692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45692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45692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45692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45692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45692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45692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45692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45692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45692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45692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45692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45692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45692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45692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45692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45692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45692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45692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45692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45692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45692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45692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45692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45692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45692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45692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45692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45692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45692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45692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45692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45692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45692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45692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45692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45692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45692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45692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45692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45692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45692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45692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45692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45692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45692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45692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45692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45692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45692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45692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45692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45692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45692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45692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45692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45692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45692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45692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45692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45692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45692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45692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45692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45692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45692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45692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45692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45692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45692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45692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45692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45692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45692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45692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45692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45692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45692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45692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45692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45692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45692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45692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45692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45692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45692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45692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45692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45692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45692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45692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45692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45692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45692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45692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45692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45692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45692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45692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45692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45692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45692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45692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45692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45692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45692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45692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45692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45692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45692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45692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45692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45692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45692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45692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45692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45692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45692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45692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45692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45692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45692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45692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45692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45692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45692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45692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45692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45692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45692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45692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45692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45692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45692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45692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45692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45692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45692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45692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45692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45692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45692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45692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45692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45692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45692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45692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45692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45692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45692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45692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45692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45692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45692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45692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45692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45692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1841-2025</t>
        </is>
      </c>
      <c r="B1453" s="1" t="n">
        <v>45671</v>
      </c>
      <c r="C1453" s="1" t="n">
        <v>45692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1869-2025</t>
        </is>
      </c>
      <c r="B1454" s="1" t="n">
        <v>45671</v>
      </c>
      <c r="C1454" s="1" t="n">
        <v>45692</v>
      </c>
      <c r="D1454" t="inlineStr">
        <is>
          <t>ÖSTERGÖTLANDS LÄN</t>
        </is>
      </c>
      <c r="E1454" t="inlineStr">
        <is>
          <t>NORRKÖPING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45692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45692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1884-2025</t>
        </is>
      </c>
      <c r="B1457" s="1" t="n">
        <v>45671</v>
      </c>
      <c r="C1457" s="1" t="n">
        <v>45692</v>
      </c>
      <c r="D1457" t="inlineStr">
        <is>
          <t>ÖSTERGÖTLANDS LÄN</t>
        </is>
      </c>
      <c r="E1457" t="inlineStr">
        <is>
          <t>NORRKÖPING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1896-2025</t>
        </is>
      </c>
      <c r="B1458" s="1" t="n">
        <v>45671</v>
      </c>
      <c r="C1458" s="1" t="n">
        <v>45692</v>
      </c>
      <c r="D1458" t="inlineStr">
        <is>
          <t>ÖSTERGÖTLANDS LÄN</t>
        </is>
      </c>
      <c r="E1458" t="inlineStr">
        <is>
          <t>NORRKÖPING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2246-2025</t>
        </is>
      </c>
      <c r="B1459" s="1" t="n">
        <v>45673</v>
      </c>
      <c r="C1459" s="1" t="n">
        <v>45692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45692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3004-2025</t>
        </is>
      </c>
      <c r="B1461" s="1" t="n">
        <v>45678</v>
      </c>
      <c r="C1461" s="1" t="n">
        <v>45692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2978-2025</t>
        </is>
      </c>
      <c r="B1462" s="1" t="n">
        <v>45678</v>
      </c>
      <c r="C1462" s="1" t="n">
        <v>45692</v>
      </c>
      <c r="D1462" t="inlineStr">
        <is>
          <t>ÖSTERGÖTLANDS LÄN</t>
        </is>
      </c>
      <c r="E1462" t="inlineStr">
        <is>
          <t>NORRKÖPING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2955-2025</t>
        </is>
      </c>
      <c r="B1463" s="1" t="n">
        <v>45678</v>
      </c>
      <c r="C1463" s="1" t="n">
        <v>45692</v>
      </c>
      <c r="D1463" t="inlineStr">
        <is>
          <t>ÖSTERGÖTLANDS LÄN</t>
        </is>
      </c>
      <c r="E1463" t="inlineStr">
        <is>
          <t>NORRKÖPING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2975-2025</t>
        </is>
      </c>
      <c r="B1464" s="1" t="n">
        <v>45678</v>
      </c>
      <c r="C1464" s="1" t="n">
        <v>45692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3011-2025</t>
        </is>
      </c>
      <c r="B1465" s="1" t="n">
        <v>45678</v>
      </c>
      <c r="C1465" s="1" t="n">
        <v>45692</v>
      </c>
      <c r="D1465" t="inlineStr">
        <is>
          <t>ÖSTERGÖTLANDS LÄN</t>
        </is>
      </c>
      <c r="E1465" t="inlineStr">
        <is>
          <t>NORRKÖPING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3020-2025</t>
        </is>
      </c>
      <c r="B1466" s="1" t="n">
        <v>45678</v>
      </c>
      <c r="C1466" s="1" t="n">
        <v>45692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3013-2025</t>
        </is>
      </c>
      <c r="B1467" s="1" t="n">
        <v>45678</v>
      </c>
      <c r="C1467" s="1" t="n">
        <v>45692</v>
      </c>
      <c r="D1467" t="inlineStr">
        <is>
          <t>ÖSTERGÖTLANDS LÄN</t>
        </is>
      </c>
      <c r="E1467" t="inlineStr">
        <is>
          <t>NORRKÖPING</t>
        </is>
      </c>
      <c r="G1467" t="n">
        <v>10.9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3018-2025</t>
        </is>
      </c>
      <c r="B1468" s="1" t="n">
        <v>45678</v>
      </c>
      <c r="C1468" s="1" t="n">
        <v>45692</v>
      </c>
      <c r="D1468" t="inlineStr">
        <is>
          <t>ÖSTERGÖTLANDS LÄN</t>
        </is>
      </c>
      <c r="E1468" t="inlineStr">
        <is>
          <t>NORRKÖPING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3044-2025</t>
        </is>
      </c>
      <c r="B1469" s="1" t="n">
        <v>45678</v>
      </c>
      <c r="C1469" s="1" t="n">
        <v>45692</v>
      </c>
      <c r="D1469" t="inlineStr">
        <is>
          <t>ÖSTERGÖTLANDS LÄN</t>
        </is>
      </c>
      <c r="E1469" t="inlineStr">
        <is>
          <t>NORRKÖPING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45692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45692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3023-2025</t>
        </is>
      </c>
      <c r="B1472" s="1" t="n">
        <v>45678</v>
      </c>
      <c r="C1472" s="1" t="n">
        <v>45692</v>
      </c>
      <c r="D1472" t="inlineStr">
        <is>
          <t>ÖSTERGÖTLANDS LÄN</t>
        </is>
      </c>
      <c r="E1472" t="inlineStr">
        <is>
          <t>NORRKÖPING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45692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45692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45692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3910-2025</t>
        </is>
      </c>
      <c r="B1476" s="1" t="n">
        <v>45684</v>
      </c>
      <c r="C1476" s="1" t="n">
        <v>45692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45692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4471-2025</t>
        </is>
      </c>
      <c r="B1478" s="1" t="n">
        <v>45686</v>
      </c>
      <c r="C1478" s="1" t="n">
        <v>45692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4660-2025</t>
        </is>
      </c>
      <c r="B1479" s="1" t="n">
        <v>45687</v>
      </c>
      <c r="C1479" s="1" t="n">
        <v>45692</v>
      </c>
      <c r="D1479" t="inlineStr">
        <is>
          <t>ÖSTERGÖTLANDS LÄN</t>
        </is>
      </c>
      <c r="E1479" t="inlineStr">
        <is>
          <t>NORRKÖPING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2025-02-04T15:57:44Z</dcterms:created>
  <dcterms:modified xmlns:dcterms="http://purl.org/dc/terms/" xmlns:xsi="http://www.w3.org/2001/XMLSchema-instance" xsi:type="dcterms:W3CDTF">2025-02-04T15:57:46Z</dcterms:modified>
</cp:coreProperties>
</file>