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45587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45587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45587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45587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45587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45587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45587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45587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45587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45587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45587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45587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45587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45587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45587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45587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45587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45587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45587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45587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45587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45587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45587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45587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45587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45587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45587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45587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45587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45587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45587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45587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45587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45587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45587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45587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45587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45587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45587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45587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45587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45587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45587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45587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45587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45587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45587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45587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45587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45587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45587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45587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45587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45587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45587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45587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45587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45587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45587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45587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45587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45587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45587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45587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45587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45587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45587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45587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45587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45587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45587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45587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45587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45587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45587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45587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45587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45587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45587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45587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45587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45587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45587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45587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45587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45587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45587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45587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45587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45587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45587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45587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45587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45587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45587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45587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45587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45587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45587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45587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45587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45587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45587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45587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45587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45587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45587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45587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45587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45587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45587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45587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45587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45587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45587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45587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45587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45587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45587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45587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45587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45587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45587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45587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45587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45587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45587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45587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45587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45587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45587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45587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45587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45587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45587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45587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45587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45587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45587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45587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45587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45587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45587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45587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45587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45587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45587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45587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45587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45587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45587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45587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45587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45587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45587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45587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45587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45587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45587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45587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45587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45587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45587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45587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45587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45587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45587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45587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45587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45587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45587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45587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45587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45587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45587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45587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45587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45587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45587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45587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45587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45587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45587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45587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45587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45587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45587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45587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45587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45587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45587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45587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45587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45587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45587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45587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45587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45587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45587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45587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45587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45587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45587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45587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45587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45587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45587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45587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45587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45587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45587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45587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45587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45587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45587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45587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45587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45587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45587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45587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45587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45587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45587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45587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45587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45587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45587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45587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45587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45587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45587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45587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45587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45587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45587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45587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45587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45587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45587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45587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45587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45587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45587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45587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45587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45587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45587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45587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45587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45587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45587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45587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45587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45587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45587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45587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45587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45587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45587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45587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45587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45587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45587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45587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45587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45587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45587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45587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45587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45587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45587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45587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45587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45587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45587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45587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45587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45587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45587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45587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45587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45587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45587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45587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45587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45587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45587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45587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45587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45587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45587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45587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45587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45587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45587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45587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45587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45587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45587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45587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45587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45587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45587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45587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45587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45587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45587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45587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45587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45587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45587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45587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45587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45587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45587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45587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45587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45587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45587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45587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45587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45587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45587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45587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45587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45587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45587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45587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45587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45587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45587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45587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45587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45587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45587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45587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45587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45587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45587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45587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45587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45587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45587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45587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45587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45587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45587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45587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45587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45587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45587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45587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45587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45587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45587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45587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45587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45587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45587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45587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45587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45587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45587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45587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45587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45587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45587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45587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45587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45587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45587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45587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45587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45587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45587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45587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45587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45587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45587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45587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45587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45587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45587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45587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45587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45587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45587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45587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45587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45587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45587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45587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45587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45587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45587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45587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45587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45587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45587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45587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45587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45587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45587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45587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45587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45587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45587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45587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45587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45587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45587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45587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45587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45587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45587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45587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45587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45587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45587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45587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45587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45587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45587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45587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45587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45587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45587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45587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45587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45587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45587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45587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45587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45587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45587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45587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45587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45587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45587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45587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45587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45587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45587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45587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45587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45587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45587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45587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45587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45587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45587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45587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45587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45587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45587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45587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45587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45587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45587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45587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45587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45587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45587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45587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45587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45587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45587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45587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45587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45587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45587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45587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45587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45587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45587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45587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45587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45587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45587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45587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45587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45587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45587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45587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45587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45587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45587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45587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45587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45587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45587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45587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45587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45587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45587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45587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45587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45587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45587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45587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45587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45587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45587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45587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45587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45587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45587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45587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45587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45587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45587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45587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45587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45587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45587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45587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45587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45587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45587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45587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45587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45587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45587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45587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45587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45587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45587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45587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45587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45587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45587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45587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45587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45587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45587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45587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45587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45587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45587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45587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45587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45587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45587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45587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45587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45587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45587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45587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45587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45587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45587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45587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45587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45587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45587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45587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45587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45587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45587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45587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45587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45587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45587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45587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45587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45587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45587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45587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45587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45587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45587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45587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45587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45587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45587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45587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45587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45587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45587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45587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45587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45587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45587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45587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45587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45587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45587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45587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45587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45587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45587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45587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45587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45587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45587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45587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45587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45587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45587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45587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45587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45587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45587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45587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45587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45587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45587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45587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45587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45587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45587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45587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45587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45587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45587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45587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45587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45587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45587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45587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45587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45587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45587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45587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45587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45587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45587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45587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45587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45587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45587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45587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45587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45587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45587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45587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45587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45587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45587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45587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45587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45587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45587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45587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45587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45587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45587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45587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45587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45587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45587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45587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45587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45587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45587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45587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45587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45587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45587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45587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45587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45587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45587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45587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45587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45587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45587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45587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45587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45587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45587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45587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45587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45587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45587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45587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45587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45587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45587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45587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45587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45587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45587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45587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45587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45587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45587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45587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45587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45587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45587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45587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45587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45587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45587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45587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45587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45587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45587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45587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45587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45587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45587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45587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45587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45587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45587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45587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45587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45587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45587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45587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45587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45587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45587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45587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45587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45587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45587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45587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45587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45587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45587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45587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45587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45587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45587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45587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45587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45587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45587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45587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45587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45587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45587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45587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45587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45587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45587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45587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45587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45587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45587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45587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45587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45587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45587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45587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45587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45587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45587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45587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45587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45587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45587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45587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45587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45587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45587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45587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45587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45587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45587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45587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45587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45587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45587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45587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45587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45587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45587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45587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45587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45587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45587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45587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45587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45587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45587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45587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45587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45587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45587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45587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45587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45587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45587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45587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45587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45587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45587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45587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45587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45587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45587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45587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45587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45587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45587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45587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45587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45587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45587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45587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45587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45587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45587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45587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45587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45587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45587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45587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45587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45587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45587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45587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45587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45587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45587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45587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45587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45587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45587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45587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45587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45587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45587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45587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45587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45587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45587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45587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45587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45587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45587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45587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45587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45587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45587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45587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45587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45587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45587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45587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45587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42240-2024</t>
        </is>
      </c>
      <c r="B1363" s="1" t="n">
        <v>45562</v>
      </c>
      <c r="C1363" s="1" t="n">
        <v>45587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42246-2024</t>
        </is>
      </c>
      <c r="B1364" s="1" t="n">
        <v>45562</v>
      </c>
      <c r="C1364" s="1" t="n">
        <v>45587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45587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45587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45587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42504-2024</t>
        </is>
      </c>
      <c r="B1368" s="1" t="n">
        <v>45565</v>
      </c>
      <c r="C1368" s="1" t="n">
        <v>45587</v>
      </c>
      <c r="D1368" t="inlineStr">
        <is>
          <t>ÖSTERGÖTLANDS LÄN</t>
        </is>
      </c>
      <c r="E1368" t="inlineStr">
        <is>
          <t>NORRKÖPING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42503-2024</t>
        </is>
      </c>
      <c r="B1369" s="1" t="n">
        <v>45565</v>
      </c>
      <c r="C1369" s="1" t="n">
        <v>45587</v>
      </c>
      <c r="D1369" t="inlineStr">
        <is>
          <t>ÖSTERGÖTLANDS LÄN</t>
        </is>
      </c>
      <c r="E1369" t="inlineStr">
        <is>
          <t>NORRKÖPING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42721-2024</t>
        </is>
      </c>
      <c r="B1370" s="1" t="n">
        <v>45566</v>
      </c>
      <c r="C1370" s="1" t="n">
        <v>45587</v>
      </c>
      <c r="D1370" t="inlineStr">
        <is>
          <t>ÖSTERGÖTLANDS LÄN</t>
        </is>
      </c>
      <c r="E1370" t="inlineStr">
        <is>
          <t>NORRKÖPING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42728-2024</t>
        </is>
      </c>
      <c r="B1371" s="1" t="n">
        <v>45566</v>
      </c>
      <c r="C1371" s="1" t="n">
        <v>45587</v>
      </c>
      <c r="D1371" t="inlineStr">
        <is>
          <t>ÖSTERGÖTLANDS LÄN</t>
        </is>
      </c>
      <c r="E1371" t="inlineStr">
        <is>
          <t>NORRKÖPING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42741-2024</t>
        </is>
      </c>
      <c r="B1372" s="1" t="n">
        <v>45566</v>
      </c>
      <c r="C1372" s="1" t="n">
        <v>45587</v>
      </c>
      <c r="D1372" t="inlineStr">
        <is>
          <t>ÖSTERGÖTLANDS LÄN</t>
        </is>
      </c>
      <c r="E1372" t="inlineStr">
        <is>
          <t>NORRKÖPING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42745-2024</t>
        </is>
      </c>
      <c r="B1373" s="1" t="n">
        <v>45566</v>
      </c>
      <c r="C1373" s="1" t="n">
        <v>45587</v>
      </c>
      <c r="D1373" t="inlineStr">
        <is>
          <t>ÖSTERGÖTLANDS LÄN</t>
        </is>
      </c>
      <c r="E1373" t="inlineStr">
        <is>
          <t>NORRKÖPING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43283-2024</t>
        </is>
      </c>
      <c r="B1374" s="1" t="n">
        <v>45568</v>
      </c>
      <c r="C1374" s="1" t="n">
        <v>45587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43430-2024</t>
        </is>
      </c>
      <c r="B1375" s="1" t="n">
        <v>45568</v>
      </c>
      <c r="C1375" s="1" t="n">
        <v>45587</v>
      </c>
      <c r="D1375" t="inlineStr">
        <is>
          <t>ÖSTERGÖTLANDS LÄN</t>
        </is>
      </c>
      <c r="E1375" t="inlineStr">
        <is>
          <t>NORRKÖPING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43417-2024</t>
        </is>
      </c>
      <c r="B1376" s="1" t="n">
        <v>45568</v>
      </c>
      <c r="C1376" s="1" t="n">
        <v>45587</v>
      </c>
      <c r="D1376" t="inlineStr">
        <is>
          <t>ÖSTERGÖTLANDS LÄN</t>
        </is>
      </c>
      <c r="E1376" t="inlineStr">
        <is>
          <t>NORRKÖPING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43427-2024</t>
        </is>
      </c>
      <c r="B1377" s="1" t="n">
        <v>45568</v>
      </c>
      <c r="C1377" s="1" t="n">
        <v>45587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43298-2024</t>
        </is>
      </c>
      <c r="B1378" s="1" t="n">
        <v>45568</v>
      </c>
      <c r="C1378" s="1" t="n">
        <v>45587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43306-2024</t>
        </is>
      </c>
      <c r="B1379" s="1" t="n">
        <v>45568</v>
      </c>
      <c r="C1379" s="1" t="n">
        <v>45587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43408-2024</t>
        </is>
      </c>
      <c r="B1380" s="1" t="n">
        <v>45568</v>
      </c>
      <c r="C1380" s="1" t="n">
        <v>45587</v>
      </c>
      <c r="D1380" t="inlineStr">
        <is>
          <t>ÖSTERGÖTLANDS LÄN</t>
        </is>
      </c>
      <c r="E1380" t="inlineStr">
        <is>
          <t>NORRKÖPING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45587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45587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45587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45922-2024</t>
        </is>
      </c>
      <c r="B1385" s="1" t="n">
        <v>45580</v>
      </c>
      <c r="C1385" s="1" t="n">
        <v>45587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46270-2024</t>
        </is>
      </c>
      <c r="B1386" s="1" t="n">
        <v>45581</v>
      </c>
      <c r="C1386" s="1" t="n">
        <v>45587</v>
      </c>
      <c r="D1386" t="inlineStr">
        <is>
          <t>ÖSTERGÖTLANDS LÄN</t>
        </is>
      </c>
      <c r="E1386" t="inlineStr">
        <is>
          <t>NORRKÖPING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46307-2024</t>
        </is>
      </c>
      <c r="B1387" s="1" t="n">
        <v>45581</v>
      </c>
      <c r="C1387" s="1" t="n">
        <v>45587</v>
      </c>
      <c r="D1387" t="inlineStr">
        <is>
          <t>ÖSTERGÖTLANDS LÄN</t>
        </is>
      </c>
      <c r="E1387" t="inlineStr">
        <is>
          <t>NORRKÖPING</t>
        </is>
      </c>
      <c r="G1387" t="n">
        <v>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46574-2024</t>
        </is>
      </c>
      <c r="B1388" s="1" t="n">
        <v>45582</v>
      </c>
      <c r="C1388" s="1" t="n">
        <v>45587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46610-2024</t>
        </is>
      </c>
      <c r="B1389" s="1" t="n">
        <v>45583</v>
      </c>
      <c r="C1389" s="1" t="n">
        <v>45587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46640-2024</t>
        </is>
      </c>
      <c r="B1390" s="1" t="n">
        <v>45583</v>
      </c>
      <c r="C1390" s="1" t="n">
        <v>45587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46644-2024</t>
        </is>
      </c>
      <c r="B1391" s="1" t="n">
        <v>45583</v>
      </c>
      <c r="C1391" s="1" t="n">
        <v>45587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46648-2024</t>
        </is>
      </c>
      <c r="B1392" s="1" t="n">
        <v>45583</v>
      </c>
      <c r="C1392" s="1" t="n">
        <v>45587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46692-2024</t>
        </is>
      </c>
      <c r="B1393" s="1" t="n">
        <v>45583</v>
      </c>
      <c r="C1393" s="1" t="n">
        <v>45587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46696-2024</t>
        </is>
      </c>
      <c r="B1394" s="1" t="n">
        <v>45583</v>
      </c>
      <c r="C1394" s="1" t="n">
        <v>45587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46633-2024</t>
        </is>
      </c>
      <c r="B1395" s="1" t="n">
        <v>45583</v>
      </c>
      <c r="C1395" s="1" t="n">
        <v>45587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45587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46671-2024</t>
        </is>
      </c>
      <c r="B1397" s="1" t="n">
        <v>45583</v>
      </c>
      <c r="C1397" s="1" t="n">
        <v>45587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46806-2024</t>
        </is>
      </c>
      <c r="B1398" s="1" t="n">
        <v>45583</v>
      </c>
      <c r="C1398" s="1" t="n">
        <v>45587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2024-10-22T13:02:24Z</dcterms:created>
  <dcterms:modified xmlns:dcterms="http://purl.org/dc/terms/" xmlns:xsi="http://www.w3.org/2001/XMLSchema-instance" xsi:type="dcterms:W3CDTF">2024-10-22T13:02:25Z</dcterms:modified>
</cp:coreProperties>
</file>