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45650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45650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45650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45650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45650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45650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45650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45650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45650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45650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45650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45650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45650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45650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45650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45650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45650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45650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45650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45650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45650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45650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45650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45650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45650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45650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45650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45650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45650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45650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45650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45650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45650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45650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45650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45650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45650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45650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45650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45650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45650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45650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45650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45650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45650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45650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45650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45650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45650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45650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45650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45650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45650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45650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45650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45650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45650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45650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45650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45650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45650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45650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45650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45650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45650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45650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45650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45650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45650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45650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45650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45650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45650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45650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45650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45650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45650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45650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45650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45650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45650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45650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45650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45650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45650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45650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45650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45650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45650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45650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45650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45650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45650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45650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45650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45650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45650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45650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45650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45650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45650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45650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45650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45650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45650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45650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45650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45650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45650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45650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45650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45650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45650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45650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45650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45650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45650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45650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45650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45650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45650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45650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45650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45650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45650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45650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45650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45650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45650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45650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45650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45650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45650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45650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45650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45650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45650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45650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45650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45650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45650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45650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45650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45650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45650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45650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45650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45650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45650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45650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45650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45650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45650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45650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45650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45650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45650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45650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45650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45650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45650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45650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45650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45650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45650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45650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45650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45650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45650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45650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45650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45650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45650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45650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45650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45650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45650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45650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45650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45650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45650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45650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45650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45650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45650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45650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45650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45650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45650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45650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45650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45650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45650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45650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45650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45650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45650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45650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45650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45650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45650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45650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45650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45650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45650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45650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45650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45650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45650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45650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45650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45650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45650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45650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45650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45650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45650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45650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45650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45650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45650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45650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45650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45650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45650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45650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45650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45650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45650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45650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45650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45650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45650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45650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45650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45650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45650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45650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45650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45650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45650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45650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45650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45650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45650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45650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45650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45650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45650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45650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45650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45650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45650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45650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45650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45650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45650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45650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45650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45650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45650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45650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45650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45650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45650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45650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45650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45650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45650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45650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45650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45650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45650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45650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45650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45650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45650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45650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45650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45650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45650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45650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45650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45650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45650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45650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45650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45650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45650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45650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45650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45650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45650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45650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45650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45650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45650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45650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45650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45650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45650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45650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45650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45650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45650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45650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45650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45650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45650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45650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45650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45650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45650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45650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45650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45650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45650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45650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45650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45650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45650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45650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45650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45650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45650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45650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45650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45650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45650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45650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45650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45650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45650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45650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45650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45650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45650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45650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45650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45650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45650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45650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45650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45650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45650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45650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45650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45650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45650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45650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45650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45650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45650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45650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45650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45650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45650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45650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45650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45650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45650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45650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45650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45650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45650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45650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45650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45650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45650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45650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45650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45650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45650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45650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45650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45650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45650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45650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45650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45650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45650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45650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45650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45650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45650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45650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45650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45650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45650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45650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45650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45650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45650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45650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45650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45650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45650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45650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45650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45650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45650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45650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45650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45650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45650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45650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45650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45650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45650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45650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45650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45650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45650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45650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45650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45650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45650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45650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45650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45650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45650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45650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45650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45650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45650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45650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45650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45650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45650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45650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45650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45650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45650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45650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45650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45650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45650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45650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45650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45650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45650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45650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45650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45650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45650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45650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45650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45650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45650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45650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45650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45650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45650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45650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45650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45650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45650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45650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45650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45650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45650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45650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45650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45650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45650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45650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45650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45650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45650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45650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45650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45650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45650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45650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45650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45650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45650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45650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45650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45650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45650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45650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45650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45650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45650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45650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45650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45650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45650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45650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45650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45650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45650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45650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45650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45650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45650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45650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45650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45650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45650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45650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45650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45650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45650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45650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45650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45650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45650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45650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45650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45650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45650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45650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45650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45650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45650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45650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45650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45650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45650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45650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45650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45650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45650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45650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45650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45650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45650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45650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45650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45650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45650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45650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45650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45650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45650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45650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45650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45650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45650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45650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45650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45650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45650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45650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45650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45650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45650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45650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45650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45650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45650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45650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45650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45650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45650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45650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45650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45650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45650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45650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45650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45650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45650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45650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45650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45650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45650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45650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45650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45650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45650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45650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45650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45650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45650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45650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45650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45650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45650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45650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45650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45650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45650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45650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45650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45650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45650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45650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45650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45650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45650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45650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45650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45650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45650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45650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45650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45650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45650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45650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45650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45650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45650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45650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45650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45650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45650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45650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45650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45650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45650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45650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45650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45650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45650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45650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45650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45650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45650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45650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45650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45650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45650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45650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45650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45650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45650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45650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45650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45650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45650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45650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45650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45650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45650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45650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45650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45650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45650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45650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45650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45650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45650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45650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45650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45650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45650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45650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45650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45650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45650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45650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45650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45650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45650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45650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45650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45650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45650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45650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45650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45650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45650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45650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45650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45650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45650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45650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45650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45650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45650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45650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45650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45650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45650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45650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45650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45650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45650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45650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45650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45650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45650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45650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45650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45650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45650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45650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45650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45650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45650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45650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45650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45650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45650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45650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45650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45650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45650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45650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45650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45650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45650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45650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45650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45650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45650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45650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45650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45650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45650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45650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45650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45650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45650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45650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45650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45650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45650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45650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45650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45650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45650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45650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45650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45650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45650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45650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45650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45650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45650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45650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45650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45650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45650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45650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45650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45650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45650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45650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45650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45650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45650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45650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45650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45650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45650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45650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45650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45650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45650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45650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45650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45650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45650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45650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45650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45650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45650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45650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45650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45650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45650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45650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45650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45650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45650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45650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45650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45650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45650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45650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45650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45650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45650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45650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45650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45650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45650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45650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45650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45650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45650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45650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45650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45650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45650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45650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45650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45650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45650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45650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45650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45650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45650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45650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45650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45650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45650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45650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45650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45650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45650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45650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45650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45650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45650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45650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45650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45650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45650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45650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45650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45650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45650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45650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45650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45650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45650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45650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45650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45650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45650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45650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45650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45650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45650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45650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45650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45650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45650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45650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45650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45650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45650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45650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45650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45650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45650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45650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45650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45650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45650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45650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45650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45650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45650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45650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45650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45650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45650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45650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45650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45650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45650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45650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45650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45650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45650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45650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45650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45650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45650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45650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45650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45650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45650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45650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45650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45650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45650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45650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45650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45650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45650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45650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45650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45650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45650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45650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45650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45650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45650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45650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45650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45650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45650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45650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45650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45650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45650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45650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45650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45650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45650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45650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45650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45650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45650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45650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45650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45650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45650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45650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45650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45650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45650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45650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45650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45650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45650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45650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45650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45650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45650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45650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45650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45650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45650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45650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45650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45650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45650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45650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45650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45650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45650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45650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45650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45650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45650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45650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45650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45650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45650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45650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45650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45650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45650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45650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45650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45650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45650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45650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45650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45650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45650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45650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45650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45650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45650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45650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45650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45650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45650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45650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45650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45650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45650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45650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45650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45650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45650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45650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45650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45650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45650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45650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45650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45650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45650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45650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45650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45650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45650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45650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45650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45650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45650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45650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45650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45650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45650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45650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45650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45650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45650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45650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45650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45650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45650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45650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45650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45650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45650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45650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45650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45650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45650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45650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45650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45650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45650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45650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45650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45650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45650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45650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45650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45650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45650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45650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45650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45650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45650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45650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45650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45650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45650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45650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45650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45650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45650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45650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45650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45650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45650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45650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45650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45650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45650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45650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45650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45650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45650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45650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45650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45650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45650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45650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45650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45650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45650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45650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45650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45650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45650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45650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45650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45650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45650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45650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45650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45650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45650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45650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45650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45650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45650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45650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45650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45650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45650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45650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45650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45650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45650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45650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45650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45650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45650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45650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45650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45650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45650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45650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45650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45650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45650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45650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45650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45650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45650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45650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45650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45650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45650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45650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45650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45650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45650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45650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45650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45650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45650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45650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45650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45650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45650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45650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45650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45650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45650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45650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45650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45650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45650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45650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45650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45650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45650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45650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45650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45650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45650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45650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45650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45650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45650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45650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45650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45650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45650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45650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45650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45650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45650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45650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45650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45650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45650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45650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45650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45650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45650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45650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45650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45650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45650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45650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45650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45650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45650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45650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45650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45650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45650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45650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45650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45650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45650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45650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45650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45650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45650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45650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45650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45650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45650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45650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45650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45650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45650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45650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45650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45650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45650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45650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45650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45650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45650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45650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45650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45650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45650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45650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45650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45650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45650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45650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45650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45650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45650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45650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45650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45650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45650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45650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45650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45650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45650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45650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45650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45650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45650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45650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45650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45650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45650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45650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45650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45650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45650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45650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45650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45650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45650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45650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45650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45650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45650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45650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45650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45650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45650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45650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45650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45650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45650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45650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45650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45650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45650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45650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45650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45650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45650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45650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45650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45650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45650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45650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45650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45650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45650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45650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45650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45650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45650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45650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45650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45650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45650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45650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45650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45650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45650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45650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45650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45650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45650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45650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45650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45650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45650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45650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45650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45650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45650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45650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45650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45650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45650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45650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45650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45650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45650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45650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45650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45650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45650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45650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45650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45650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45650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45650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45650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45650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45650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45650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45650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45650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45650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45650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45650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45650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45650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45650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45650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45650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45650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45650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45650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45650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45650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45650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45650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45650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45650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45650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45650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45650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45650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45650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45650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45650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45650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45650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45650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45650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45650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45650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45650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45650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45650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45650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45650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45650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45650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45650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45650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45650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45650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45650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45650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45650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45650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45650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45650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45650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45650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45650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45650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45650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45650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45650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45650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45650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45650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45650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45650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45650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45650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45650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45650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45650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45650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45650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45650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45650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45650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45650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45650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45650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45650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45650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45650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45650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45650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45650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45650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45650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45650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45650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45650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45650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45650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45650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45650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45650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45650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45650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45650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45650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45650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45650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45650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45650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45650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45650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45650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45650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45650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45650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45650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45650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45650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45650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45650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45650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45650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45650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57352-2024</t>
        </is>
      </c>
      <c r="B1424" s="1" t="n">
        <v>45629</v>
      </c>
      <c r="C1424" s="1" t="n">
        <v>45650</v>
      </c>
      <c r="D1424" t="inlineStr">
        <is>
          <t>ÖSTERGÖTLANDS LÄN</t>
        </is>
      </c>
      <c r="E1424" t="inlineStr">
        <is>
          <t>NORRKÖPING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57376-2024</t>
        </is>
      </c>
      <c r="B1425" s="1" t="n">
        <v>45629</v>
      </c>
      <c r="C1425" s="1" t="n">
        <v>45650</v>
      </c>
      <c r="D1425" t="inlineStr">
        <is>
          <t>ÖSTERGÖTLANDS LÄN</t>
        </is>
      </c>
      <c r="E1425" t="inlineStr">
        <is>
          <t>NORRKÖPING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57380-2024</t>
        </is>
      </c>
      <c r="B1426" s="1" t="n">
        <v>45629</v>
      </c>
      <c r="C1426" s="1" t="n">
        <v>45650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45650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58889-2024</t>
        </is>
      </c>
      <c r="B1428" s="1" t="n">
        <v>45636</v>
      </c>
      <c r="C1428" s="1" t="n">
        <v>45650</v>
      </c>
      <c r="D1428" t="inlineStr">
        <is>
          <t>ÖSTERGÖTLANDS LÄN</t>
        </is>
      </c>
      <c r="E1428" t="inlineStr">
        <is>
          <t>NORRKÖPING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58901-2024</t>
        </is>
      </c>
      <c r="B1429" s="1" t="n">
        <v>45636</v>
      </c>
      <c r="C1429" s="1" t="n">
        <v>45650</v>
      </c>
      <c r="D1429" t="inlineStr">
        <is>
          <t>ÖSTERGÖTLANDS LÄN</t>
        </is>
      </c>
      <c r="E1429" t="inlineStr">
        <is>
          <t>NORRKÖPING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58910-2024</t>
        </is>
      </c>
      <c r="B1430" s="1" t="n">
        <v>45636</v>
      </c>
      <c r="C1430" s="1" t="n">
        <v>45650</v>
      </c>
      <c r="D1430" t="inlineStr">
        <is>
          <t>ÖSTERGÖTLANDS LÄN</t>
        </is>
      </c>
      <c r="E1430" t="inlineStr">
        <is>
          <t>NORRKÖPING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45650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58884-2024</t>
        </is>
      </c>
      <c r="B1432" s="1" t="n">
        <v>45636</v>
      </c>
      <c r="C1432" s="1" t="n">
        <v>45650</v>
      </c>
      <c r="D1432" t="inlineStr">
        <is>
          <t>ÖSTERGÖTLANDS LÄN</t>
        </is>
      </c>
      <c r="E1432" t="inlineStr">
        <is>
          <t>NORRKÖPING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45650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45650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45650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60190-2024</t>
        </is>
      </c>
      <c r="B1436" s="1" t="n">
        <v>45642</v>
      </c>
      <c r="C1436" s="1" t="n">
        <v>45650</v>
      </c>
      <c r="D1436" t="inlineStr">
        <is>
          <t>ÖSTERGÖTLANDS LÄN</t>
        </is>
      </c>
      <c r="E1436" t="inlineStr">
        <is>
          <t>NORRKÖPING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60165-2024</t>
        </is>
      </c>
      <c r="B1437" s="1" t="n">
        <v>45642</v>
      </c>
      <c r="C1437" s="1" t="n">
        <v>45650</v>
      </c>
      <c r="D1437" t="inlineStr">
        <is>
          <t>ÖSTERGÖTLANDS LÄN</t>
        </is>
      </c>
      <c r="E1437" t="inlineStr">
        <is>
          <t>NORRKÖPING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60188-2024</t>
        </is>
      </c>
      <c r="B1438" s="1" t="n">
        <v>45642</v>
      </c>
      <c r="C1438" s="1" t="n">
        <v>45650</v>
      </c>
      <c r="D1438" t="inlineStr">
        <is>
          <t>ÖSTERGÖTLANDS LÄN</t>
        </is>
      </c>
      <c r="E1438" t="inlineStr">
        <is>
          <t>NORRKÖPING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45650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61124-2024</t>
        </is>
      </c>
      <c r="B1440" s="1" t="n">
        <v>45644</v>
      </c>
      <c r="C1440" s="1" t="n">
        <v>45650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61043-2024</t>
        </is>
      </c>
      <c r="B1441" s="1" t="n">
        <v>45644</v>
      </c>
      <c r="C1441" s="1" t="n">
        <v>45650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60899-2024</t>
        </is>
      </c>
      <c r="B1442" s="1" t="n">
        <v>45645</v>
      </c>
      <c r="C1442" s="1" t="n">
        <v>45650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60900-2024</t>
        </is>
      </c>
      <c r="B1443" s="1" t="n">
        <v>45645</v>
      </c>
      <c r="C1443" s="1" t="n">
        <v>45650</v>
      </c>
      <c r="D1443" t="inlineStr">
        <is>
          <t>ÖSTERGÖTLANDS LÄN</t>
        </is>
      </c>
      <c r="E1443" t="inlineStr">
        <is>
          <t>NORRKÖPING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60955-2024</t>
        </is>
      </c>
      <c r="B1444" s="1" t="n">
        <v>45645</v>
      </c>
      <c r="C1444" s="1" t="n">
        <v>45650</v>
      </c>
      <c r="D1444" t="inlineStr">
        <is>
          <t>ÖSTERGÖTLANDS LÄN</t>
        </is>
      </c>
      <c r="E1444" t="inlineStr">
        <is>
          <t>NORRKÖPING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2024-12-24T15:34:46Z</dcterms:created>
  <dcterms:modified xmlns:dcterms="http://purl.org/dc/terms/" xmlns:xsi="http://www.w3.org/2001/XMLSchema-instance" xsi:type="dcterms:W3CDTF">2024-12-24T15:34:48Z</dcterms:modified>
</cp:coreProperties>
</file>