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45358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45358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45358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45358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45358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45358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45358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45358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45358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45358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45358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45358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45358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45358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45358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45358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45358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45358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45358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45358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45358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45358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45358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45358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45358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45358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45358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45358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45358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45358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45358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45358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45358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45358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45358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45358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45358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45358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45358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45358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45358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45358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45358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45358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45358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45358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45358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45358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45358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45358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45358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45358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45358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45358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45358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45358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45358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45358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45358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45358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45358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45358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45358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45358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45358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45358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45358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45358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45358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45358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45358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45358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45358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45358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45358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45358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45358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45358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45358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45358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45358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45358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45358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45358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45358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45358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45358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45358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45358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45358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45358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45358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45358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45358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45358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45358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45358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45358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45358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45358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45358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45358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45358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45358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45358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45358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45358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45358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45358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45358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45358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45358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45358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45358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45358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45358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45358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45358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45358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45358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45358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45358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45358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45358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45358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45358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45358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45358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45358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45358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45358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45358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45358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45358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45358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45358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45358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45358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45358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45358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45358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45358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45358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45358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45358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45358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45358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45358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45358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45358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45358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45358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45358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45358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45358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45358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45358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45358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45358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45358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45358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45358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45358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45358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45358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45358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45358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45358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45358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45358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45358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45358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45358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45358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45358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45358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45358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45358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45358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45358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45358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45358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45358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45358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45358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45358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45358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45358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45358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45358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45358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45358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45358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45358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45358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45358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45358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45358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45358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45358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45358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45358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45358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45358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45358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45358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45358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45358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45358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45358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45358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45358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45358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45358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45358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45358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45358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45358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45358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45358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45358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45358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45358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45358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45358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45358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45358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45358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45358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45358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45358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45358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45358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45358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45358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45358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45358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45358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45358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45358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45358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45358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45358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45358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45358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45358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45358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45358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45358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45358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45358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45358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45358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45358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45358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45358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45358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45358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45358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45358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45358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45358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45358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45358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45358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45358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45358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45358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45358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45358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45358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45358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45358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45358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45358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45358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45358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45358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45358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45358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45358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45358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45358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45358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45358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45358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45358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45358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45358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45358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45358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45358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45358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45358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45358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45358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45358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45358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45358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45358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45358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45358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45358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45358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45358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45358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45358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45358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45358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45358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45358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45358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45358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45358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45358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45358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45358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45358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45358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45358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45358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45358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45358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45358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45358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45358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45358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45358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45358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45358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45358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45358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45358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45358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45358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45358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45358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45358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45358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45358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45358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45358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45358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45358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45358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45358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45358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45358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45358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45358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45358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45358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45358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45358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45358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45358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45358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45358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45358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45358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45358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45358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45358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45358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45358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45358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45358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45358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45358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45358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45358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45358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45358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45358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45358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45358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45358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45358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45358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45358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45358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45358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45358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45358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45358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45358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45358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45358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45358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45358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45358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45358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45358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45358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45358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45358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45358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45358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45358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45358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45358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45358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45358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45358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45358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45358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45358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45358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45358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45358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45358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45358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45358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45358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45358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45358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45358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45358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45358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45358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45358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45358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45358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45358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45358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45358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45358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45358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45358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45358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45358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45358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45358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45358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45358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45358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45358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45358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45358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45358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45358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45358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45358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45358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45358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45358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45358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45358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45358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45358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45358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45358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45358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45358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45358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45358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45358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45358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45358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45358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45358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45358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45358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45358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45358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45358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45358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45358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45358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45358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45358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45358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45358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45358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45358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45358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45358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45358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45358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45358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45358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45358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45358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45358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45358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45358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45358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45358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45358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45358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45358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45358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45358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45358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45358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45358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45358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45358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45358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45358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45358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45358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45358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45358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45358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45358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45358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45358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45358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45358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45358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45358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45358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45358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45358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45358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45358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45358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45358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45358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45358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45358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45358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45358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45358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45358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45358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45358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45358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45358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45358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45358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45358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45358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45358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45358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45358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45358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45358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45358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45358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45358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45358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45358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45358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45358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45358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45358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45358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45358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45358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45358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45358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45358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45358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45358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45358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45358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45358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45358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45358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45358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45358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45358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45358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45358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45358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45358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45358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45358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45358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45358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45358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45358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45358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45358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45358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45358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45358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45358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45358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45358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45358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45358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45358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45358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45358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45358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45358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45358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45358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45358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45358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45358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45358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45358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45358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45358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45358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45358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45358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45358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45358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45358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45358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45358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45358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45358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45358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45358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45358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45358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45358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45358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45358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45358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45358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45358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45358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45358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45358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45358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45358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45358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45358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45358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45358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45358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45358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45358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45358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45358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45358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45358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45358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45358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45358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45358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45358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45358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45358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45358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45358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45358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45358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45358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45358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45358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45358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45358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45358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45358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45358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45358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45358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45358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45358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45358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45358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45358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45358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45358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45358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45358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45358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45358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45358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45358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45358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45358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45358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45358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45358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45358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45358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45358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45358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45358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45358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45358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45358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45358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45358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45358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45358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45358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45358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45358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45358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45358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45358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45358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45358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45358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45358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45358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45358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45358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45358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45358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45358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45358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45358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45358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45358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45358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45358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45358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45358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45358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45358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45358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45358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45358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45358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45358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45358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45358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45358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45358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45358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45358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45358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45358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45358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45358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45358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45358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45358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45358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5117-2024</t>
        </is>
      </c>
      <c r="B1181" s="1" t="n">
        <v>45330</v>
      </c>
      <c r="C1181" s="1" t="n">
        <v>45358</v>
      </c>
      <c r="D1181" t="inlineStr">
        <is>
          <t>ÖSTERGÖTLANDS LÄN</t>
        </is>
      </c>
      <c r="E1181" t="inlineStr">
        <is>
          <t>NORRKÖPING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45358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5522-2024</t>
        </is>
      </c>
      <c r="B1183" s="1" t="n">
        <v>45334</v>
      </c>
      <c r="C1183" s="1" t="n">
        <v>45358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45358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5941-2024</t>
        </is>
      </c>
      <c r="B1186" s="1" t="n">
        <v>45336</v>
      </c>
      <c r="C1186" s="1" t="n">
        <v>45358</v>
      </c>
      <c r="D1186" t="inlineStr">
        <is>
          <t>ÖSTERGÖTLANDS LÄN</t>
        </is>
      </c>
      <c r="E1186" t="inlineStr">
        <is>
          <t>NORRKÖPING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45358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45358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45358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45358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45358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45358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45358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45358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45358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45358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7887-2024</t>
        </is>
      </c>
      <c r="B1197" s="1" t="n">
        <v>45350</v>
      </c>
      <c r="C1197" s="1" t="n">
        <v>45358</v>
      </c>
      <c r="D1197" t="inlineStr">
        <is>
          <t>ÖSTERGÖTLANDS LÄN</t>
        </is>
      </c>
      <c r="E1197" t="inlineStr">
        <is>
          <t>NORRKÖPING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8314-2024</t>
        </is>
      </c>
      <c r="B1198" s="1" t="n">
        <v>45350</v>
      </c>
      <c r="C1198" s="1" t="n">
        <v>45358</v>
      </c>
      <c r="D1198" t="inlineStr">
        <is>
          <t>ÖSTERGÖTLANDS LÄN</t>
        </is>
      </c>
      <c r="E1198" t="inlineStr">
        <is>
          <t>NORRKÖPING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8319-2024</t>
        </is>
      </c>
      <c r="B1199" s="1" t="n">
        <v>45352</v>
      </c>
      <c r="C1199" s="1" t="n">
        <v>45358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8805-2024</t>
        </is>
      </c>
      <c r="B1200" s="1" t="n">
        <v>45356</v>
      </c>
      <c r="C1200" s="1" t="n">
        <v>45358</v>
      </c>
      <c r="D1200" t="inlineStr">
        <is>
          <t>ÖSTERGÖTLANDS LÄN</t>
        </is>
      </c>
      <c r="E1200" t="inlineStr">
        <is>
          <t>NORRKÖPING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8810-2024</t>
        </is>
      </c>
      <c r="B1201" s="1" t="n">
        <v>45356</v>
      </c>
      <c r="C1201" s="1" t="n">
        <v>45358</v>
      </c>
      <c r="D1201" t="inlineStr">
        <is>
          <t>ÖSTERGÖTLANDS LÄN</t>
        </is>
      </c>
      <c r="E1201" t="inlineStr">
        <is>
          <t>NORRKÖPING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8785-2024</t>
        </is>
      </c>
      <c r="B1202" s="1" t="n">
        <v>45356</v>
      </c>
      <c r="C1202" s="1" t="n">
        <v>45358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8806-2024</t>
        </is>
      </c>
      <c r="B1203" s="1" t="n">
        <v>45356</v>
      </c>
      <c r="C1203" s="1" t="n">
        <v>45358</v>
      </c>
      <c r="D1203" t="inlineStr">
        <is>
          <t>ÖSTERGÖTLANDS LÄN</t>
        </is>
      </c>
      <c r="E1203" t="inlineStr">
        <is>
          <t>NORRKÖPING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8811-2024</t>
        </is>
      </c>
      <c r="B1204" s="1" t="n">
        <v>45356</v>
      </c>
      <c r="C1204" s="1" t="n">
        <v>45358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8815-2024</t>
        </is>
      </c>
      <c r="B1205" s="1" t="n">
        <v>45356</v>
      </c>
      <c r="C1205" s="1" t="n">
        <v>45358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8843-2024</t>
        </is>
      </c>
      <c r="B1206" s="1" t="n">
        <v>45356</v>
      </c>
      <c r="C1206" s="1" t="n">
        <v>45358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8840-2024</t>
        </is>
      </c>
      <c r="B1207" s="1" t="n">
        <v>45356</v>
      </c>
      <c r="C1207" s="1" t="n">
        <v>45358</v>
      </c>
      <c r="D1207" t="inlineStr">
        <is>
          <t>ÖSTERGÖTLANDS LÄN</t>
        </is>
      </c>
      <c r="E1207" t="inlineStr">
        <is>
          <t>NORRKÖPING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2024-03-07T13:23:15Z</dcterms:created>
  <dcterms:modified xmlns:dcterms="http://purl.org/dc/terms/" xmlns:xsi="http://www.w3.org/2001/XMLSchema-instance" xsi:type="dcterms:W3CDTF">2024-03-07T13:23:16Z</dcterms:modified>
</cp:coreProperties>
</file>