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45749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45749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45749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45749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45749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45749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45749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45749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45749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45749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45749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45749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45749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45749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45749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45749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45749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45749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45749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45749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45749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45749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45749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45749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45749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45749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45749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45749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45749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45749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45749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45749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45749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45749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45749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45749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45749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45749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45749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45749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45749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45749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45749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45749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45749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45749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45749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45749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45749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45749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45749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45749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45749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45749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45749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45749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45749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45749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45749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45749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45749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45749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45749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45749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45749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45749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45749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45749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45749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45749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45749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45749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45749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45749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45749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45749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45749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45749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45749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45749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45749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45749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45749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45749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45749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45749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45749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45749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45749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45749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45749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45749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45749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45749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45749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45749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45749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45749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45749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45749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45749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45749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45749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45749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45749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45749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45749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45749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45749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45749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45749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45749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45749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45749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45749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45749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45749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45749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45749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45749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45749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45749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45749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45749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45749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45749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45749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45749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45749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45749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45749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45749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45749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45749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45749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45749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45749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45749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45749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45749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45749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45749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45749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45749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45749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45749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45749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45749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45749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45749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45749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45749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45749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45749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45749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45749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45749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45749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45749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45749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45749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45749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45749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45749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45749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45749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45749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45749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45749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45749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45749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45749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45749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45749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45749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45749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45749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45749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45749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45749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45749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45749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45749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45749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45749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45749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45749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45749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45749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45749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45749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45749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45749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45749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45749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45749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45749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45749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45749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45749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45749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45749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45749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45749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45749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45749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45749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45749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45749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45749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45749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45749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45749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45749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45749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45749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45749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45749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45749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45749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45749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45749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45749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45749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45749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45749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45749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45749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45749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45749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45749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45749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45749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45749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45749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45749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45749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45749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45749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45749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45749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45749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45749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45749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45749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45749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45749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45749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45749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45749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45749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45749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45749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45749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45749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45749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45749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45749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45749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45749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45749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45749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45749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45749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45749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45749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45749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45749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45749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45749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45749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45749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45749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45749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45749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45749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45749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45749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45749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45749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45749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45749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45749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45749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45749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45749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45749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45749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45749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45749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45749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45749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45749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45749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45749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45749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45749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45749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45749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45749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45749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45749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45749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45749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45749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45749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45749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45749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45749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45749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45749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45749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45749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45749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45749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45749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45749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45749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45749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45749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45749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45749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45749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45749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45749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45749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45749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45749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45749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45749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45749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45749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45749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45749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45749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45749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45749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45749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45749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45749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45749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45749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45749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45749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45749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45749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45749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45749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45749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45749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45749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45749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45749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45749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45749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45749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45749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45749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45749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45749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45749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45749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45749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45749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45749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45749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45749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45749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45749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45749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45749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45749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45749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45749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45749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45749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45749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45749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45749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45749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45749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45749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45749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45749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45749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45749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45749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45749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45749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45749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45749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45749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45749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45749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45749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45749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45749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45749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45749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45749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45749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45749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45749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45749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45749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45749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45749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45749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45749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45749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45749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45749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45749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45749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45749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45749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45749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45749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45749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45749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45749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45749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45749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45749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45749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45749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45749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45749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45749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45749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45749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45749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45749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45749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45749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45749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45749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45749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45749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45749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45749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45749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45749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45749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45749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45749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45749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45749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45749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45749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45749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45749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45749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45749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45749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45749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45749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45749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45749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45749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45749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45749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45749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45749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45749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45749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45749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45749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45749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45749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45749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45749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45749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45749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45749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45749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45749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45749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45749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45749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45749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45749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45749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45749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45749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45749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45749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45749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45749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45749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45749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45749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45749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45749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45749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45749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45749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45749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45749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45749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45749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45749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45749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45749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45749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45749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45749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45749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45749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45749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45749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45749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45749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45749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45749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45749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45749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45749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45749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45749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45749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45749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45749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45749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45749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45749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45749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45749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45749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45749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45749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45749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45749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45749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45749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45749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45749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45749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45749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45749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45749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45749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45749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45749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45749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45749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45749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45749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45749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45749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45749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45749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45749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45749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45749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45749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45749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45749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45749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45749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45749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45749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45749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45749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45749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45749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45749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45749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45749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45749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45749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45749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45749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45749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45749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45749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45749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45749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45749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45749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45749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45749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45749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45749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45749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45749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45749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45749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45749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45749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45749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45749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45749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45749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45749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45749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45749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45749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45749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45749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45749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45749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45749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45749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45749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45749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45749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45749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45749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45749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45749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45749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45749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45749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45749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45749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45749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45749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45749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45749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45749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45749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45749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45749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45749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45749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45749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45749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45749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45749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45749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45749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45749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45749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45749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45749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45749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45749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45749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45749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45749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45749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45749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45749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45749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45749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45749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45749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45749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45749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45749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45749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45749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45749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45749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45749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45749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45749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45749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45749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45749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13614-2025</t>
        </is>
      </c>
      <c r="B663" s="1" t="n">
        <v>45736</v>
      </c>
      <c r="C663" s="1" t="n">
        <v>45749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45749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45749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45749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45749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45749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45749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45749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45749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45749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45749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45749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45749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14576-2025</t>
        </is>
      </c>
      <c r="B676" s="1" t="n">
        <v>45742</v>
      </c>
      <c r="C676" s="1" t="n">
        <v>45749</v>
      </c>
      <c r="D676" t="inlineStr">
        <is>
          <t>ÖSTERGÖTLANDS LÄN</t>
        </is>
      </c>
      <c r="E676" t="inlineStr">
        <is>
          <t>SÖDERKÖPING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45749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45749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15727-2025</t>
        </is>
      </c>
      <c r="B679" s="1" t="n">
        <v>45748</v>
      </c>
      <c r="C679" s="1" t="n">
        <v>45749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2025-04-02T17:04:16Z</dcterms:created>
  <dcterms:modified xmlns:dcterms="http://purl.org/dc/terms/" xmlns:xsi="http://www.w3.org/2001/XMLSchema-instance" xsi:type="dcterms:W3CDTF">2025-04-02T17:04:16Z</dcterms:modified>
</cp:coreProperties>
</file>