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45359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45359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45359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45359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45359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45359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45359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45359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45359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45359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45359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45359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45359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45359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45359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45359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45359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45359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45359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45359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45359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45359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45359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45359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45359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45359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45359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45359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45359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45359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45359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45359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45359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45359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45359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45359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45359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45359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45359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45359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45359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45359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45359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45359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45359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45359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45359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45359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45359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45359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45359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45359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45359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45359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45359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45359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45359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45359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45359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45359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45359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45359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45359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45359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45359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45359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45359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45359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45359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45359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45359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45359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45359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45359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45359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45359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45359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45359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45359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45359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45359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45359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45359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45359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45359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45359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45359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45359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45359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45359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45359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45359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45359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45359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45359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45359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45359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45359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45359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45359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45359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45359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45359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45359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45359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45359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45359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45359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45359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45359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45359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45359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45359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45359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45359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45359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45359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45359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45359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45359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45359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45359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45359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45359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45359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45359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45359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45359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45359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45359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45359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45359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45359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45359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45359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45359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45359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45359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45359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45359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45359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45359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45359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45359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45359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45359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45359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45359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45359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45359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45359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45359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45359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45359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45359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45359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45359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45359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45359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45359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45359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45359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45359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45359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45359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45359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45359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45359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45359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45359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45359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45359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45359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45359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45359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45359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45359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45359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45359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45359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45359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45359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45359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45359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45359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45359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45359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45359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45359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45359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45359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45359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45359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45359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45359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45359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45359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45359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45359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45359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45359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45359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45359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45359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45359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45359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45359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45359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45359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45359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45359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45359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45359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45359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45359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45359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45359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45359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45359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45359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45359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45359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45359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45359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45359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45359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45359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45359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45359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45359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45359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45359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45359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45359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45359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45359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45359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45359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45359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45359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45359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45359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45359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45359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45359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45359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45359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45359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45359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45359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45359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45359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45359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45359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45359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45359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45359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45359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45359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45359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45359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45359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45359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45359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45359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45359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45359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45359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45359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45359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45359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45359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45359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45359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45359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45359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45359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45359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45359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45359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45359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45359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45359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45359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45359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45359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45359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45359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45359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45359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45359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45359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45359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45359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45359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45359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45359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45359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45359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45359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45359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45359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45359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45359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45359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45359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45359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45359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45359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45359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45359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45359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45359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45359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45359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45359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45359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45359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45359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45359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45359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45359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45359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45359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45359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45359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45359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45359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45359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45359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45359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45359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45359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45359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45359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45359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45359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45359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45359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45359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45359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45359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45359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45359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45359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45359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45359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45359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45359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45359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45359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45359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45359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45359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45359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45359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45359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45359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45359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45359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45359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45359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45359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45359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45359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45359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45359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45359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45359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45359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45359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45359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45359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45359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45359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45359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45359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45359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45359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45359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45359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45359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45359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45359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45359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45359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45359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45359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45359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45359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45359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45359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45359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45359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45359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45359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45359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45359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45359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45359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45359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45359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45359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45359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45359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45359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45359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45359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45359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45359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45359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45359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45359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45359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45359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45359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45359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45359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45359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45359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45359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45359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45359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45359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45359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45359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45359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45359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45359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45359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45359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45359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45359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45359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45359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45359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45359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45359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45359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45359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45359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45359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45359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45359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45359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45359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45359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45359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45359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45359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45359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45359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45359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45359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45359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45359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45359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45359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45359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45359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45359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45359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45359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45359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45359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45359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45359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45359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45359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45359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45359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45359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45359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45359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45359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45359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45359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45359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45359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45359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45359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45359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45359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45359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45359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45359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45359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64210-2023</t>
        </is>
      </c>
      <c r="B489" s="1" t="n">
        <v>45279</v>
      </c>
      <c r="C489" s="1" t="n">
        <v>45359</v>
      </c>
      <c r="D489" t="inlineStr">
        <is>
          <t>ÖSTERGÖTLANDS LÄN</t>
        </is>
      </c>
      <c r="E489" t="inlineStr">
        <is>
          <t>SÖDERKÖPING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64053-2023</t>
        </is>
      </c>
      <c r="B490" s="1" t="n">
        <v>45279</v>
      </c>
      <c r="C490" s="1" t="n">
        <v>45359</v>
      </c>
      <c r="D490" t="inlineStr">
        <is>
          <t>ÖSTERGÖTLANDS LÄN</t>
        </is>
      </c>
      <c r="E490" t="inlineStr">
        <is>
          <t>SÖDERKÖPING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64213-2023</t>
        </is>
      </c>
      <c r="B491" s="1" t="n">
        <v>45279</v>
      </c>
      <c r="C491" s="1" t="n">
        <v>45359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64457-2023</t>
        </is>
      </c>
      <c r="B492" s="1" t="n">
        <v>45280</v>
      </c>
      <c r="C492" s="1" t="n">
        <v>45359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64458-2023</t>
        </is>
      </c>
      <c r="B493" s="1" t="n">
        <v>45280</v>
      </c>
      <c r="C493" s="1" t="n">
        <v>45359</v>
      </c>
      <c r="D493" t="inlineStr">
        <is>
          <t>ÖSTERGÖTLANDS LÄN</t>
        </is>
      </c>
      <c r="E493" t="inlineStr">
        <is>
          <t>SÖDERKÖPING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64833-2023</t>
        </is>
      </c>
      <c r="B494" s="1" t="n">
        <v>45282</v>
      </c>
      <c r="C494" s="1" t="n">
        <v>45359</v>
      </c>
      <c r="D494" t="inlineStr">
        <is>
          <t>ÖSTERGÖTLANDS LÄN</t>
        </is>
      </c>
      <c r="E494" t="inlineStr">
        <is>
          <t>SÖDERKÖPING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64820-2023</t>
        </is>
      </c>
      <c r="B495" s="1" t="n">
        <v>45282</v>
      </c>
      <c r="C495" s="1" t="n">
        <v>45359</v>
      </c>
      <c r="D495" t="inlineStr">
        <is>
          <t>ÖSTERGÖTLANDS LÄN</t>
        </is>
      </c>
      <c r="E495" t="inlineStr">
        <is>
          <t>SÖDERKÖPING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64825-2023</t>
        </is>
      </c>
      <c r="B496" s="1" t="n">
        <v>45282</v>
      </c>
      <c r="C496" s="1" t="n">
        <v>45359</v>
      </c>
      <c r="D496" t="inlineStr">
        <is>
          <t>ÖSTERGÖTLANDS LÄN</t>
        </is>
      </c>
      <c r="E496" t="inlineStr">
        <is>
          <t>SÖDERKÖPING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64828-2023</t>
        </is>
      </c>
      <c r="B497" s="1" t="n">
        <v>45282</v>
      </c>
      <c r="C497" s="1" t="n">
        <v>45359</v>
      </c>
      <c r="D497" t="inlineStr">
        <is>
          <t>ÖSTERGÖTLANDS LÄN</t>
        </is>
      </c>
      <c r="E497" t="inlineStr">
        <is>
          <t>SÖDERKÖPING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64821-2023</t>
        </is>
      </c>
      <c r="B498" s="1" t="n">
        <v>45282</v>
      </c>
      <c r="C498" s="1" t="n">
        <v>45359</v>
      </c>
      <c r="D498" t="inlineStr">
        <is>
          <t>ÖSTERGÖTLANDS LÄN</t>
        </is>
      </c>
      <c r="E498" t="inlineStr">
        <is>
          <t>SÖDERKÖPING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73-2024</t>
        </is>
      </c>
      <c r="B499" s="1" t="n">
        <v>45293</v>
      </c>
      <c r="C499" s="1" t="n">
        <v>45359</v>
      </c>
      <c r="D499" t="inlineStr">
        <is>
          <t>ÖSTERGÖTLANDS LÄN</t>
        </is>
      </c>
      <c r="E499" t="inlineStr">
        <is>
          <t>SÖDERKÖPING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45359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75-2024</t>
        </is>
      </c>
      <c r="B501" s="1" t="n">
        <v>45293</v>
      </c>
      <c r="C501" s="1" t="n">
        <v>45359</v>
      </c>
      <c r="D501" t="inlineStr">
        <is>
          <t>ÖSTERGÖTLANDS LÄN</t>
        </is>
      </c>
      <c r="E501" t="inlineStr">
        <is>
          <t>SÖDERKÖPING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77-2024</t>
        </is>
      </c>
      <c r="B502" s="1" t="n">
        <v>45293</v>
      </c>
      <c r="C502" s="1" t="n">
        <v>45359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354-2024</t>
        </is>
      </c>
      <c r="B503" s="1" t="n">
        <v>45295</v>
      </c>
      <c r="C503" s="1" t="n">
        <v>45359</v>
      </c>
      <c r="D503" t="inlineStr">
        <is>
          <t>ÖSTERGÖTLANDS LÄN</t>
        </is>
      </c>
      <c r="E503" t="inlineStr">
        <is>
          <t>SÖDERKÖPING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312-2024</t>
        </is>
      </c>
      <c r="B504" s="1" t="n">
        <v>45295</v>
      </c>
      <c r="C504" s="1" t="n">
        <v>45359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313-2024</t>
        </is>
      </c>
      <c r="B505" s="1" t="n">
        <v>45295</v>
      </c>
      <c r="C505" s="1" t="n">
        <v>45359</v>
      </c>
      <c r="D505" t="inlineStr">
        <is>
          <t>ÖSTERGÖTLANDS LÄN</t>
        </is>
      </c>
      <c r="E505" t="inlineStr">
        <is>
          <t>SÖDERKÖPING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309-2024</t>
        </is>
      </c>
      <c r="B506" s="1" t="n">
        <v>45295</v>
      </c>
      <c r="C506" s="1" t="n">
        <v>45359</v>
      </c>
      <c r="D506" t="inlineStr">
        <is>
          <t>ÖSTERGÖTLANDS LÄN</t>
        </is>
      </c>
      <c r="E506" t="inlineStr">
        <is>
          <t>SÖDERKÖPING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356-2024</t>
        </is>
      </c>
      <c r="B507" s="1" t="n">
        <v>45295</v>
      </c>
      <c r="C507" s="1" t="n">
        <v>45359</v>
      </c>
      <c r="D507" t="inlineStr">
        <is>
          <t>ÖSTERGÖTLANDS LÄN</t>
        </is>
      </c>
      <c r="E507" t="inlineStr">
        <is>
          <t>SÖDERKÖPING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310-2024</t>
        </is>
      </c>
      <c r="B508" s="1" t="n">
        <v>45295</v>
      </c>
      <c r="C508" s="1" t="n">
        <v>45359</v>
      </c>
      <c r="D508" t="inlineStr">
        <is>
          <t>ÖSTERGÖTLANDS LÄN</t>
        </is>
      </c>
      <c r="E508" t="inlineStr">
        <is>
          <t>SÖDERKÖPING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306-2024</t>
        </is>
      </c>
      <c r="B509" s="1" t="n">
        <v>45295</v>
      </c>
      <c r="C509" s="1" t="n">
        <v>45359</v>
      </c>
      <c r="D509" t="inlineStr">
        <is>
          <t>ÖSTERGÖTLANDS LÄN</t>
        </is>
      </c>
      <c r="E509" t="inlineStr">
        <is>
          <t>SÖDERKÖPING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458-2024</t>
        </is>
      </c>
      <c r="B510" s="1" t="n">
        <v>45297</v>
      </c>
      <c r="C510" s="1" t="n">
        <v>45359</v>
      </c>
      <c r="D510" t="inlineStr">
        <is>
          <t>ÖSTERGÖTLANDS LÄN</t>
        </is>
      </c>
      <c r="E510" t="inlineStr">
        <is>
          <t>SÖDERKÖPING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459-2024</t>
        </is>
      </c>
      <c r="B511" s="1" t="n">
        <v>45297</v>
      </c>
      <c r="C511" s="1" t="n">
        <v>45359</v>
      </c>
      <c r="D511" t="inlineStr">
        <is>
          <t>ÖSTERGÖTLANDS LÄN</t>
        </is>
      </c>
      <c r="E511" t="inlineStr">
        <is>
          <t>SÖDERKÖPING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2956-2024</t>
        </is>
      </c>
      <c r="B512" s="1" t="n">
        <v>45315</v>
      </c>
      <c r="C512" s="1" t="n">
        <v>45359</v>
      </c>
      <c r="D512" t="inlineStr">
        <is>
          <t>ÖSTERGÖTLANDS LÄN</t>
        </is>
      </c>
      <c r="E512" t="inlineStr">
        <is>
          <t>SÖDERKÖPING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2951-2024</t>
        </is>
      </c>
      <c r="B513" s="1" t="n">
        <v>45315</v>
      </c>
      <c r="C513" s="1" t="n">
        <v>45359</v>
      </c>
      <c r="D513" t="inlineStr">
        <is>
          <t>ÖSTERGÖTLANDS LÄN</t>
        </is>
      </c>
      <c r="E513" t="inlineStr">
        <is>
          <t>SÖDERKÖPING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3965-2024</t>
        </is>
      </c>
      <c r="B514" s="1" t="n">
        <v>45322</v>
      </c>
      <c r="C514" s="1" t="n">
        <v>45359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3971-2024</t>
        </is>
      </c>
      <c r="B515" s="1" t="n">
        <v>45322</v>
      </c>
      <c r="C515" s="1" t="n">
        <v>45359</v>
      </c>
      <c r="D515" t="inlineStr">
        <is>
          <t>ÖSTERGÖTLANDS LÄN</t>
        </is>
      </c>
      <c r="E515" t="inlineStr">
        <is>
          <t>SÖDERKÖPING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4331-2024</t>
        </is>
      </c>
      <c r="B516" s="1" t="n">
        <v>45324</v>
      </c>
      <c r="C516" s="1" t="n">
        <v>45359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4332-2024</t>
        </is>
      </c>
      <c r="B517" s="1" t="n">
        <v>45324</v>
      </c>
      <c r="C517" s="1" t="n">
        <v>45359</v>
      </c>
      <c r="D517" t="inlineStr">
        <is>
          <t>ÖSTERGÖTLANDS LÄN</t>
        </is>
      </c>
      <c r="E517" t="inlineStr">
        <is>
          <t>SÖDERKÖPING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4975-2024</t>
        </is>
      </c>
      <c r="B518" s="1" t="n">
        <v>45329</v>
      </c>
      <c r="C518" s="1" t="n">
        <v>45359</v>
      </c>
      <c r="D518" t="inlineStr">
        <is>
          <t>ÖSTERGÖTLANDS LÄN</t>
        </is>
      </c>
      <c r="E518" t="inlineStr">
        <is>
          <t>SÖDERKÖPING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6375-2024</t>
        </is>
      </c>
      <c r="B519" s="1" t="n">
        <v>45338</v>
      </c>
      <c r="C519" s="1" t="n">
        <v>45359</v>
      </c>
      <c r="D519" t="inlineStr">
        <is>
          <t>ÖSTERGÖTLANDS LÄN</t>
        </is>
      </c>
      <c r="E519" t="inlineStr">
        <is>
          <t>SÖDERKÖPING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7208-2024</t>
        </is>
      </c>
      <c r="B520" s="1" t="n">
        <v>45344</v>
      </c>
      <c r="C520" s="1" t="n">
        <v>45359</v>
      </c>
      <c r="D520" t="inlineStr">
        <is>
          <t>ÖSTERGÖTLANDS LÄN</t>
        </is>
      </c>
      <c r="E520" t="inlineStr">
        <is>
          <t>SÖDERKÖPING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8386-2024</t>
        </is>
      </c>
      <c r="B521" s="1" t="n">
        <v>45352</v>
      </c>
      <c r="C521" s="1" t="n">
        <v>45359</v>
      </c>
      <c r="D521" t="inlineStr">
        <is>
          <t>ÖSTERGÖTLANDS LÄN</t>
        </is>
      </c>
      <c r="E521" t="inlineStr">
        <is>
          <t>SÖDERKÖPING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9194-2024</t>
        </is>
      </c>
      <c r="B522" s="1" t="n">
        <v>45358</v>
      </c>
      <c r="C522" s="1" t="n">
        <v>45359</v>
      </c>
      <c r="D522" t="inlineStr">
        <is>
          <t>ÖSTERGÖTLANDS LÄN</t>
        </is>
      </c>
      <c r="E522" t="inlineStr">
        <is>
          <t>SÖDERKÖPING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2024-03-08T13:58:13Z</dcterms:created>
  <dcterms:modified xmlns:dcterms="http://purl.org/dc/terms/" xmlns:xsi="http://www.w3.org/2001/XMLSchema-instance" xsi:type="dcterms:W3CDTF">2024-03-08T13:58:13Z</dcterms:modified>
</cp:coreProperties>
</file>