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45709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45709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45709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45709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45709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45709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45709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45709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45709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45709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45709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45709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45709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45709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45709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45709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45709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45709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45709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45709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45709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45709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45709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45709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45709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45709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45709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45709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45709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45709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45709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45709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45709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45709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45709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45709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45709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45709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45709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45709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45709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45709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45709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45709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45709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45709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45709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45709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45709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45709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45709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45709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45709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45709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45709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45709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45709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45709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45709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45709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45709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45709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45709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45709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45709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45709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45709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45709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45709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45709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45709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45709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45709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45709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45709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45709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45709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45709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45709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45709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45709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45709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45709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45709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45709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45709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45709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45709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45709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45709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45709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45709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45709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45709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45709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45709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45709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45709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45709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45709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45709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45709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45709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45709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45709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45709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45709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45709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45709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45709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45709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45709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45709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45709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45709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45709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45709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45709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45709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45709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45709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45709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45709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45709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45709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45709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45709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45709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45709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45709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45709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45709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45709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45709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45709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45709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45709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45709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45709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45709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45709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45709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45709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45709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45709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45709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45709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45709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45709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45709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45709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45709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45709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45709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45709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45709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45709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45709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45709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45709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45709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45709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45709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45709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45709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45709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45709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45709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45709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45709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45709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45709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45709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45709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45709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45709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45709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45709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45709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45709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45709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45709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45709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45709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45709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45709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45709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45709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45709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45709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45709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45709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45709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45709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45709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45709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45709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45709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45709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45709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45709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45709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45709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45709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45709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45709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45709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45709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45709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45709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45709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45709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45709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45709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45709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45709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45709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45709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45709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45709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45709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45709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45709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45709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45709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45709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45709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45709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45709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45709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45709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45709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45709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45709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45709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45709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45709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45709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45709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45709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45709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45709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45709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45709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45709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45709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45709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45709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45709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45709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45709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45709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45709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45709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45709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45709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45709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45709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45709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45709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45709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45709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45709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45709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45709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45709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45709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45709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45709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45709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45709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45709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45709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45709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45709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45709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45709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45709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45709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45709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45709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45709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45709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45709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45709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45709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45709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45709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45709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45709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45709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45709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45709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45709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45709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45709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45709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45709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45709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45709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45709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45709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45709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45709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45709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45709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45709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45709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45709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45709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45709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45709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45709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45709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45709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45709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45709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45709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45709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45709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45709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45709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45709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45709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45709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45709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45709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45709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45709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45709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45709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45709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45709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45709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45709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45709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45709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45709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45709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45709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45709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45709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45709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45709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45709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45709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45709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45709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45709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45709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45709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45709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45709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45709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45709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45709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45709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45709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45709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45709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45709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45709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45709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45709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45709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45709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45709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45709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45709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45709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45709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45709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45709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45709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45709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45709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45709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45709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45709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45709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45709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45709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45709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45709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45709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45709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45709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45709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45709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45709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45709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45709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45709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45709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45709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45709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45709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45709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45709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45709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45709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45709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45709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45709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45709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45709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45709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45709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45709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45709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45709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45709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45709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45709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45709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45709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45709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45709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45709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45709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45709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45709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45709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45709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45709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45709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45709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45709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45709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45709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45709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45709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45709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45709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45709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45709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45709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45709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45709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45709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45709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45709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45709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45709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45709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45709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45709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45709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45709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45709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45709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45709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45709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45709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45709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45709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45709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45709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45709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45709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45709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45709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45709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45709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45709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45709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45709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45709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45709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45709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45709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45709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45709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45709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45709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45709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45709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45709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45709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45709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45709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45709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45709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45709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45709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45709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45709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45709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45709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45709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45709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45709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45709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45709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45709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45709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45709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45709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45709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45709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45709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45709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45709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45709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45709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45709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45709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45709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45709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45709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45709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45709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45709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45709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45709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45709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45709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45709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45709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45709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45709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45709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45709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45709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45709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45709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45709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45709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45709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45709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45709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45709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45709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45709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45709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45709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45709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45709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45709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45709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45709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45709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45709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45709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45709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45709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45709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45709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45709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45709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45709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45709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45709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45709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45709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45709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45709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45709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45709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45709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45709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45709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45709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45709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4282-2025</t>
        </is>
      </c>
      <c r="B616" s="1" t="n">
        <v>45685</v>
      </c>
      <c r="C616" s="1" t="n">
        <v>45709</v>
      </c>
      <c r="D616" t="inlineStr">
        <is>
          <t>ÖSTERGÖTLANDS LÄN</t>
        </is>
      </c>
      <c r="E616" t="inlineStr">
        <is>
          <t>SÖDERKÖPING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4367-2025</t>
        </is>
      </c>
      <c r="B617" s="1" t="n">
        <v>45685</v>
      </c>
      <c r="C617" s="1" t="n">
        <v>45709</v>
      </c>
      <c r="D617" t="inlineStr">
        <is>
          <t>ÖSTERGÖTLANDS LÄN</t>
        </is>
      </c>
      <c r="E617" t="inlineStr">
        <is>
          <t>SÖDERKÖPING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45709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45709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45709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5300-2025</t>
        </is>
      </c>
      <c r="B621" s="1" t="n">
        <v>45692</v>
      </c>
      <c r="C621" s="1" t="n">
        <v>45709</v>
      </c>
      <c r="D621" t="inlineStr">
        <is>
          <t>ÖSTERGÖTLANDS LÄN</t>
        </is>
      </c>
      <c r="E621" t="inlineStr">
        <is>
          <t>SÖDERKÖPING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45709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45709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45709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6188-2025</t>
        </is>
      </c>
      <c r="B625" s="1" t="n">
        <v>45695</v>
      </c>
      <c r="C625" s="1" t="n">
        <v>45709</v>
      </c>
      <c r="D625" t="inlineStr">
        <is>
          <t>ÖSTERGÖTLANDS LÄN</t>
        </is>
      </c>
      <c r="E625" t="inlineStr">
        <is>
          <t>SÖDERKÖPING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6146-2025</t>
        </is>
      </c>
      <c r="B626" s="1" t="n">
        <v>45698</v>
      </c>
      <c r="C626" s="1" t="n">
        <v>45709</v>
      </c>
      <c r="D626" t="inlineStr">
        <is>
          <t>ÖSTERGÖTLANDS LÄN</t>
        </is>
      </c>
      <c r="E626" t="inlineStr">
        <is>
          <t>SÖDERKÖPING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6240-2025</t>
        </is>
      </c>
      <c r="B627" s="1" t="n">
        <v>45698</v>
      </c>
      <c r="C627" s="1" t="n">
        <v>45709</v>
      </c>
      <c r="D627" t="inlineStr">
        <is>
          <t>ÖSTERGÖTLANDS LÄN</t>
        </is>
      </c>
      <c r="E627" t="inlineStr">
        <is>
          <t>SÖDERKÖPING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6363-2025</t>
        </is>
      </c>
      <c r="B628" s="1" t="n">
        <v>45699</v>
      </c>
      <c r="C628" s="1" t="n">
        <v>45709</v>
      </c>
      <c r="D628" t="inlineStr">
        <is>
          <t>ÖSTERGÖTLANDS LÄN</t>
        </is>
      </c>
      <c r="E628" t="inlineStr">
        <is>
          <t>SÖDERKÖPING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45709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45709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6837-2025</t>
        </is>
      </c>
      <c r="B631" s="1" t="n">
        <v>45700</v>
      </c>
      <c r="C631" s="1" t="n">
        <v>45709</v>
      </c>
      <c r="D631" t="inlineStr">
        <is>
          <t>ÖSTERGÖTLANDS LÄN</t>
        </is>
      </c>
      <c r="E631" t="inlineStr">
        <is>
          <t>SÖDERKÖPING</t>
        </is>
      </c>
      <c r="F631" t="inlineStr">
        <is>
          <t>Kommuner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6849-2025</t>
        </is>
      </c>
      <c r="B632" s="1" t="n">
        <v>45700</v>
      </c>
      <c r="C632" s="1" t="n">
        <v>45709</v>
      </c>
      <c r="D632" t="inlineStr">
        <is>
          <t>ÖSTERGÖTLANDS LÄN</t>
        </is>
      </c>
      <c r="E632" t="inlineStr">
        <is>
          <t>SÖDERKÖPING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45709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45709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45709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7055-2025</t>
        </is>
      </c>
      <c r="B636" s="1" t="n">
        <v>45701</v>
      </c>
      <c r="C636" s="1" t="n">
        <v>45709</v>
      </c>
      <c r="D636" t="inlineStr">
        <is>
          <t>ÖSTERGÖTLANDS LÄN</t>
        </is>
      </c>
      <c r="E636" t="inlineStr">
        <is>
          <t>SÖDERKÖPING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7063-2025</t>
        </is>
      </c>
      <c r="B637" s="1" t="n">
        <v>45701</v>
      </c>
      <c r="C637" s="1" t="n">
        <v>45709</v>
      </c>
      <c r="D637" t="inlineStr">
        <is>
          <t>ÖSTERGÖTLANDS LÄN</t>
        </is>
      </c>
      <c r="E637" t="inlineStr">
        <is>
          <t>SÖDERKÖPING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45709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7058-2025</t>
        </is>
      </c>
      <c r="B639" s="1" t="n">
        <v>45701</v>
      </c>
      <c r="C639" s="1" t="n">
        <v>45709</v>
      </c>
      <c r="D639" t="inlineStr">
        <is>
          <t>ÖSTERGÖTLANDS LÄN</t>
        </is>
      </c>
      <c r="E639" t="inlineStr">
        <is>
          <t>SÖDERKÖPING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45709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7886-2025</t>
        </is>
      </c>
      <c r="B641" s="1" t="n">
        <v>45706</v>
      </c>
      <c r="C641" s="1" t="n">
        <v>45709</v>
      </c>
      <c r="D641" t="inlineStr">
        <is>
          <t>ÖSTERGÖTLANDS LÄN</t>
        </is>
      </c>
      <c r="E641" t="inlineStr">
        <is>
          <t>SÖDERKÖPING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7902-2025</t>
        </is>
      </c>
      <c r="B642" s="1" t="n">
        <v>45707</v>
      </c>
      <c r="C642" s="1" t="n">
        <v>45709</v>
      </c>
      <c r="D642" t="inlineStr">
        <is>
          <t>ÖSTERGÖTLANDS LÄN</t>
        </is>
      </c>
      <c r="E642" t="inlineStr">
        <is>
          <t>SÖDERKÖPING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45709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8279-2025</t>
        </is>
      </c>
      <c r="B644" s="1" t="n">
        <v>45708</v>
      </c>
      <c r="C644" s="1" t="n">
        <v>45709</v>
      </c>
      <c r="D644" t="inlineStr">
        <is>
          <t>ÖSTERGÖTLANDS LÄN</t>
        </is>
      </c>
      <c r="E644" t="inlineStr">
        <is>
          <t>SÖDERKÖPING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8346-2025</t>
        </is>
      </c>
      <c r="B645" s="1" t="n">
        <v>45708</v>
      </c>
      <c r="C645" s="1" t="n">
        <v>45709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2025-02-21T16:56:33Z</dcterms:created>
  <dcterms:modified xmlns:dcterms="http://purl.org/dc/terms/" xmlns:xsi="http://www.w3.org/2001/XMLSchema-instance" xsi:type="dcterms:W3CDTF">2025-02-21T16:56:34Z</dcterms:modified>
</cp:coreProperties>
</file>