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45294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45294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45294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45294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45294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45294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45294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45294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45294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45294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45294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45294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45294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45294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45294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45294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45294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45294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45294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45294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45294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45294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45294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45294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45294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45294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45294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45294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45294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45294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45294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45294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45294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45294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45294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45294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45294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45294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45294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45294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45294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45294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45294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45294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45294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45294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45294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45294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45294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45294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45294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45294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45294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45294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45294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45294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45294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45294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45294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45294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45294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45294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45294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45294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45294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45294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45294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45294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45294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45294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45294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45294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45294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45294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45294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45294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45294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45294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45294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45294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45294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45294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45294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45294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45294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45294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45294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45294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45294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45294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45294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45294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45294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45294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45294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45294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45294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45294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45294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45294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45294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45294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45294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45294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45294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45294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45294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45294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45294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45294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45294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45294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45294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45294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45294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45294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45294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45294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45294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45294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45294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45294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45294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45294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45294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45294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45294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45294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45294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45294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45294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45294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45294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45294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45294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45294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45294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45294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45294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45294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45294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45294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45294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45294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45294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45294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45294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45294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45294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45294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45294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45294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45294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45294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45294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45294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45294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45294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45294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45294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45294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45294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45294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45294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45294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45294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45294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45294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45294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45294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45294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45294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45294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45294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45294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45294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45294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45294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45294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45294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45294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45294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45294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45294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45294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45294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45294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45294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45294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45294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45294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45294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45294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45294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45294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45294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45294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45294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45294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45294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45294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45294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45294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45294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45294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45294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45294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45294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45294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45294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45294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45294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45294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45294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45294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45294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45294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45294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45294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45294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45294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45294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45294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45294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45294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45294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45294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45294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45294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45294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45294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45294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45294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45294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45294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45294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45294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45294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45294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45294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45294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45294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45294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45294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45294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45294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45294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45294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45294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45294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45294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45294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45294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45294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45294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45294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45294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45294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45294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45294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45294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45294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45294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45294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45294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45294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45294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45294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45294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45294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45294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45294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45294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45294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45294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45294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45294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45294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45294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45294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45294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45294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45294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45294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45294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45294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45294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45294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45294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45294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45294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45294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45294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45294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45294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45294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45294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45294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45294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45294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45294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45294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45294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45294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45294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45294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45294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45294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45294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45294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45294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45294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45294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45294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45294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45294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45294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45294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45294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45294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45294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45294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45294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45294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45294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45294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45294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45294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45294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45294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45294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45294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45294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45294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45294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45294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45294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45294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45294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45294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45294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45294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45294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45294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45294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45294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45294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45294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45294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45294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45294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45294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45294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45294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45294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45294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45294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45294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45294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45294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45294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45294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45294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45294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45294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45294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45294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45294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45294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45294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45294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45294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45294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45294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45294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45294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45294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45294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45294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45294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45294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45294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45294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45294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45294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45294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45294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45294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45294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45294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45294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45294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45294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45294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45294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45294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45294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45294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45294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45294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45294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45294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45294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45294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45294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45294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45294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45294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45294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45294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45294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45294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45294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45294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45294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45294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45294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45294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45294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45294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45294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45294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45294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45294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45294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45294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45294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45294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45294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45294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45294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45294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45294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45294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45294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45294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45294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45294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45294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45294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45294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45294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45294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45294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45294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45294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45294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45294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45294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45294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45294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45294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45294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45294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45294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45294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45294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45294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45294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45294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45294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45294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45294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45294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45294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45294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45294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45294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45294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45294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45294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45294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45294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45294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45294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45294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45294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45294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45294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45294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45294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45294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45294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45294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45294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45294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45294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64213-2023</t>
        </is>
      </c>
      <c r="B489" s="1" t="n">
        <v>45279</v>
      </c>
      <c r="C489" s="1" t="n">
        <v>45294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64210-2023</t>
        </is>
      </c>
      <c r="B490" s="1" t="n">
        <v>45279</v>
      </c>
      <c r="C490" s="1" t="n">
        <v>45294</v>
      </c>
      <c r="D490" t="inlineStr">
        <is>
          <t>ÖSTERGÖTLANDS LÄN</t>
        </is>
      </c>
      <c r="E490" t="inlineStr">
        <is>
          <t>SÖDERKÖPING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64053-2023</t>
        </is>
      </c>
      <c r="B491" s="1" t="n">
        <v>45279</v>
      </c>
      <c r="C491" s="1" t="n">
        <v>45294</v>
      </c>
      <c r="D491" t="inlineStr">
        <is>
          <t>ÖSTERGÖTLANDS LÄN</t>
        </is>
      </c>
      <c r="E491" t="inlineStr">
        <is>
          <t>SÖDERKÖPING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64458-2023</t>
        </is>
      </c>
      <c r="B492" s="1" t="n">
        <v>45280</v>
      </c>
      <c r="C492" s="1" t="n">
        <v>45294</v>
      </c>
      <c r="D492" t="inlineStr">
        <is>
          <t>ÖSTERGÖTLANDS LÄN</t>
        </is>
      </c>
      <c r="E492" t="inlineStr">
        <is>
          <t>SÖDERKÖPING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64457-2023</t>
        </is>
      </c>
      <c r="B493" s="1" t="n">
        <v>45280</v>
      </c>
      <c r="C493" s="1" t="n">
        <v>45294</v>
      </c>
      <c r="D493" t="inlineStr">
        <is>
          <t>ÖSTERGÖTLANDS LÄN</t>
        </is>
      </c>
      <c r="E493" t="inlineStr">
        <is>
          <t>SÖDERKÖPING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64821-2023</t>
        </is>
      </c>
      <c r="B494" s="1" t="n">
        <v>45282</v>
      </c>
      <c r="C494" s="1" t="n">
        <v>45294</v>
      </c>
      <c r="D494" t="inlineStr">
        <is>
          <t>ÖSTERGÖTLANDS LÄN</t>
        </is>
      </c>
      <c r="E494" t="inlineStr">
        <is>
          <t>SÖDERKÖPING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64828-2023</t>
        </is>
      </c>
      <c r="B495" s="1" t="n">
        <v>45282</v>
      </c>
      <c r="C495" s="1" t="n">
        <v>45294</v>
      </c>
      <c r="D495" t="inlineStr">
        <is>
          <t>ÖSTERGÖTLANDS LÄN</t>
        </is>
      </c>
      <c r="E495" t="inlineStr">
        <is>
          <t>SÖDERKÖPING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64820-2023</t>
        </is>
      </c>
      <c r="B496" s="1" t="n">
        <v>45282</v>
      </c>
      <c r="C496" s="1" t="n">
        <v>45294</v>
      </c>
      <c r="D496" t="inlineStr">
        <is>
          <t>ÖSTERGÖTLANDS LÄN</t>
        </is>
      </c>
      <c r="E496" t="inlineStr">
        <is>
          <t>SÖDERKÖPING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64825-2023</t>
        </is>
      </c>
      <c r="B497" s="1" t="n">
        <v>45282</v>
      </c>
      <c r="C497" s="1" t="n">
        <v>45294</v>
      </c>
      <c r="D497" t="inlineStr">
        <is>
          <t>ÖSTERGÖTLANDS LÄN</t>
        </is>
      </c>
      <c r="E497" t="inlineStr">
        <is>
          <t>SÖDERKÖPING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64833-2023</t>
        </is>
      </c>
      <c r="B498" s="1" t="n">
        <v>45282</v>
      </c>
      <c r="C498" s="1" t="n">
        <v>45294</v>
      </c>
      <c r="D498" t="inlineStr">
        <is>
          <t>ÖSTERGÖTLANDS LÄN</t>
        </is>
      </c>
      <c r="E498" t="inlineStr">
        <is>
          <t>SÖDERKÖPING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75-2024</t>
        </is>
      </c>
      <c r="B499" s="1" t="n">
        <v>45293</v>
      </c>
      <c r="C499" s="1" t="n">
        <v>45294</v>
      </c>
      <c r="D499" t="inlineStr">
        <is>
          <t>ÖSTERGÖTLANDS LÄN</t>
        </is>
      </c>
      <c r="E499" t="inlineStr">
        <is>
          <t>SÖDERKÖPING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45294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73-2024</t>
        </is>
      </c>
      <c r="B501" s="1" t="n">
        <v>45293</v>
      </c>
      <c r="C501" s="1" t="n">
        <v>45294</v>
      </c>
      <c r="D501" t="inlineStr">
        <is>
          <t>ÖSTERGÖTLANDS LÄN</t>
        </is>
      </c>
      <c r="E501" t="inlineStr">
        <is>
          <t>SÖDERKÖPING</t>
        </is>
      </c>
      <c r="G501" t="n">
        <v>23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77-2024</t>
        </is>
      </c>
      <c r="B502" s="1" t="n">
        <v>45293</v>
      </c>
      <c r="C502" s="1" t="n">
        <v>45294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2024-01-03T10:00:31Z</dcterms:created>
  <dcterms:modified xmlns:dcterms="http://purl.org/dc/terms/" xmlns:xsi="http://www.w3.org/2001/XMLSchema-instance" xsi:type="dcterms:W3CDTF">2024-01-03T10:00:31Z</dcterms:modified>
</cp:coreProperties>
</file>