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45358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45358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45358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45358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45358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45358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45358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45358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45358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45358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45358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45358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45358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45358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45358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45358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45358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45358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45358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45358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45358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45358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45358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45358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45358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45358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45358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45358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45358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45358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45358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45358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45358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45358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45358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45358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45358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45358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45358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45358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45358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45358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45358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45358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45358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45358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45358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45358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45358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45358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45358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45358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45358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45358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45358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45358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45358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45358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45358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45358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45358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45358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45358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45358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45358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45358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45358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45358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45358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45358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45358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45358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45358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45358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45358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45358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45358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45358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45358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45358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45358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45358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45358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45358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45358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45358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45358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45358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45358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45358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45358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45358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45358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45358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45358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45358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45358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45358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45358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45358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45358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45358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45358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45358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45358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45358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45358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45358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45358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45358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45358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45358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45358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45358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45358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45358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45358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45358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45358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45358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45358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45358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45358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45358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45358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45358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45358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45358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45358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45358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45358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45358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45358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45358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45358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45358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45358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45358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45358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45358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45358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45358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45358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45358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45358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45358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45358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45358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45358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45358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45358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45358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45358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45358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45358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45358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45358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45358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45358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45358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45358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45358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45358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45358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45358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45358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45358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45358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45358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45358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45358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45358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45358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45358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45358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45358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45358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45358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45358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45358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45358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45358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45358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45358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45358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45358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45358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45358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45358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45358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45358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45358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45358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45358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45358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45358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45358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45358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45358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45358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45358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45358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45358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45358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45358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45358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45358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45358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45358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45358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45358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45358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45358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45358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45358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45358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45358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45358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45358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45358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45358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45358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45358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45358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45358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45358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45358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45358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45358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45358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45358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45358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45358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45358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45358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45358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45358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45358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45358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45358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45358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45358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45358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45358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45358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45358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45358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45358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45358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45358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45358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45358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45358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45358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45358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45358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45358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45358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45358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45358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45358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45358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45358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45358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45358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45358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45358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45358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45358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45358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45358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45358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45358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45358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45358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45358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45358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45358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45358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45358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45358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45358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45358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45358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45358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45358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45358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45358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45358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45358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45358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45358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45358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45358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45358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45358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45358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45358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45358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45358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45358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45358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45358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45358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45358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45358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45358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45358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45358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45358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45358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45358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45358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45358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45358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45358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45358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45358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45358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45358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45358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45358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45358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45358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45358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45358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45358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45358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45358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45358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45358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45358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45358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45358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45358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45358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45358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45358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45358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45358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45358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45358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45358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45358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45358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45358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45358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45358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45358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45358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45358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45358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45358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45358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45358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45358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45358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45358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45358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45358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45358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45358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45358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45358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45358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45358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45358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45358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45358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45358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45358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45358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45358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45358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45358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45358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45358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45358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45358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45358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45358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45358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45358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45358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45358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45358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45358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45358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45358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45358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45358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45358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45358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45358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45358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45358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45358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45358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45358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45358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45358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45358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45358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45358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45358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45358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45358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45358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45358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45358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45358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45358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45358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45358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45358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45358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45358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45358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45358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45358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45358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45358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45358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45358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45358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45358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45358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45358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45358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45358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45358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45358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45358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45358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45358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45358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45358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45358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45358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45358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45358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45358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45358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45358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45358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45358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45358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45358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45358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45358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45358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45358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45358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45358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45358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45358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45358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45358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45358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45358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45358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45358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45358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45358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45358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45358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45358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45358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45358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45358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45358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45358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45358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45358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45358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45358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45358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45358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45358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45358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45358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45358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45358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45358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45358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45358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45358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45358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45358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45358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45358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45358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45358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45358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45358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45358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45358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45358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45358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45358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45358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45358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45358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45358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45358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45358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45358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45358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45358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45358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45358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45358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3965-2024</t>
        </is>
      </c>
      <c r="B514" s="1" t="n">
        <v>45322</v>
      </c>
      <c r="C514" s="1" t="n">
        <v>45358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3971-2024</t>
        </is>
      </c>
      <c r="B515" s="1" t="n">
        <v>45322</v>
      </c>
      <c r="C515" s="1" t="n">
        <v>45358</v>
      </c>
      <c r="D515" t="inlineStr">
        <is>
          <t>ÖSTERGÖTLANDS LÄN</t>
        </is>
      </c>
      <c r="E515" t="inlineStr">
        <is>
          <t>SÖDERKÖPING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45358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45358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45358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45358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7208-2024</t>
        </is>
      </c>
      <c r="B520" s="1" t="n">
        <v>45344</v>
      </c>
      <c r="C520" s="1" t="n">
        <v>45358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8386-2024</t>
        </is>
      </c>
      <c r="B521" s="1" t="n">
        <v>45352</v>
      </c>
      <c r="C521" s="1" t="n">
        <v>45358</v>
      </c>
      <c r="D521" t="inlineStr">
        <is>
          <t>ÖSTERGÖTLANDS LÄN</t>
        </is>
      </c>
      <c r="E521" t="inlineStr">
        <is>
          <t>SÖDERKÖPING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2024-03-07T13:23:18Z</dcterms:created>
  <dcterms:modified xmlns:dcterms="http://purl.org/dc/terms/" xmlns:xsi="http://www.w3.org/2001/XMLSchema-instance" xsi:type="dcterms:W3CDTF">2024-03-07T13:23:18Z</dcterms:modified>
</cp:coreProperties>
</file>