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45796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45796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45796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45796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45796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45796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45796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45796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45796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45796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45796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45796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45796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45796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45796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45796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45796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45796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45796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45796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45796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45796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45796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45796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45796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45796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45796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45796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45796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45796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45796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45796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45796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45796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45796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45796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45796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45796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45796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45796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45796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45796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45796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45796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45796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45796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45796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45796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45796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45796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45796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45796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45796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45796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45796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45796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45796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45796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45796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45796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45796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45796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45796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45796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45796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45796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45796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45796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45796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45796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45796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45796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45796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45796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45796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45796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45796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45796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45796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45796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45796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45796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45796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45796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45796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45796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45796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45796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45796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45796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45796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45796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45796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45796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45796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45796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45796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45796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45796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45796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45796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45796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45796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45796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45796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45796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45796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45796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45796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45796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45796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45796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45796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45796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45796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45796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45796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45796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45796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45796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45796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45796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45796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45796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45796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45796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45796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45796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45796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45796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45796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45796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45796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45796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45796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45796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45796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45796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45796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45796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45796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45796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45796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45796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45796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45796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45796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45796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45796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45796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45796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45796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45796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45796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45796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45796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45796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45796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45796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45796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45796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45796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45796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45796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45796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45796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45796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45796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45796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45796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45796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45796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45796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45796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45796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45796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45796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45796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45796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45796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45796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45796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45796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45796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45796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45796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45796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45796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45796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45796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45796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45796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45796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45796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45796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45796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45796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45796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45796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45796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45796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45796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45796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45796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45796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45796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45796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45796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45796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45796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45796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45796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45796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45796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45796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45796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45796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45796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45796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45796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45796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45796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45796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45796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45796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45796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45796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45796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45796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45796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45796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45796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45796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45796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45796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45796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45796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45796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45796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45796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45796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45796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45796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45796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45796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45796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45796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45796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45796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45796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45796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45796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45796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45796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45796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45796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45796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45796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45796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45796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45796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45796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45796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45796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45796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45796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45796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45796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45796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45796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45796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45796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45796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45796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45796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45796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45796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45796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45796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45796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45796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45796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45796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45796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45796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45796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45796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45796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45796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45796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45796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45796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45796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45796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45796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45796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45796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45796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45796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45796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45796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45796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45796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45796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45796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45796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45796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45796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45796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45796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45796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45796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45796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45796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45796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45796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45796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45796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45796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45796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45796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45796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45796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45796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45796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45796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45796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45796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45796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45796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45796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45796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45796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45796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45796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45796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45796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45796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45796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45796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45796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45796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45796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45796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45796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45796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45796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45796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45796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45796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45796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45796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45796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45796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45796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45796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45796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45796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45796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45796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45796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45796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45796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45796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45796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45796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45796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45796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45796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45796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45796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45796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45796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45796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45796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45796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45796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45796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45796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45796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45796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45796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45796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45796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45796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45796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45796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45796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45796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45796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45796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45796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45796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45796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45796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45796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45796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45796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45796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45796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45796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45796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45796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45796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45796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45796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45796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45796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45796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45796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45796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45796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45796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45796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45796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45796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45796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45796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45796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45796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45796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45796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45796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45796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45796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45796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45796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45796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45796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45796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45796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45796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45796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45796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45796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45796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45796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45796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45796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45796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45796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45796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45796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45796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45796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45796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45796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45796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45796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45796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45796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45796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45796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45796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45796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45796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45796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45796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45796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45796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45796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45796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45796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45796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45796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45796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45796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45796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45796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45796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45796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45796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45796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45796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45796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45796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45796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45796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45796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45796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45796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45796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45796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45796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45796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45796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45796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45796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45796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45796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45796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45796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45796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45796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45796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45796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45796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45796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45796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45796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45796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45796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45796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45796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45796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45796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45796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45796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45796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45796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45796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45796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45796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45796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45796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45796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45796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45796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45796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45796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45796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45796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45796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45796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45796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45796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45796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45796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45796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45796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45796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45796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45796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45796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45796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45796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45796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45796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45796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45796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45796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45796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45796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45796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45796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45796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45796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45796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45796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45796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45796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45796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45796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45796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45796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45796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45796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45796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45796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45796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45796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45796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45796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45796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45796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45796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45796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45796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45796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45796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45796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45796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45796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45796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45796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45796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45796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45796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45796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45796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45796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45796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45796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45796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45796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45796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45796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45796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45796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45796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45796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45796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45796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45796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45796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45796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45796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45796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45796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45796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45796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45796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45796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45796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45796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45796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45796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45796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45796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45796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45796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45796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45796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45796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45796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45796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45796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45796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45796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45796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45796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45796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45796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45796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45796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45796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45796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45796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45796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45796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45796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45796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45796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45796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45796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45796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45796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45796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45796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45796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45796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45796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45796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45796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45796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45796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45796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45796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45796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45796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45796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45796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45796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45796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45796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45796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45796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45796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45796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45796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45796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45796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45796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45796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45796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45796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45796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45796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45796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45796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45796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45796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45796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45796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45796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45796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45796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45796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45796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45796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45796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45796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45796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45796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45796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45796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45796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45796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45796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45796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45796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45796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23121-2025</t>
        </is>
      </c>
      <c r="B694" s="1" t="n">
        <v>45791</v>
      </c>
      <c r="C694" s="1" t="n">
        <v>45796</v>
      </c>
      <c r="D694" t="inlineStr">
        <is>
          <t>ÖSTERGÖTLANDS LÄN</t>
        </is>
      </c>
      <c r="E694" t="inlineStr">
        <is>
          <t>SÖDERKÖPING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23123-2025</t>
        </is>
      </c>
      <c r="B695" s="1" t="n">
        <v>45791</v>
      </c>
      <c r="C695" s="1" t="n">
        <v>45796</v>
      </c>
      <c r="D695" t="inlineStr">
        <is>
          <t>ÖSTERGÖTLANDS LÄN</t>
        </is>
      </c>
      <c r="E695" t="inlineStr">
        <is>
          <t>SÖDERKÖPING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45796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45796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23695-2025</t>
        </is>
      </c>
      <c r="B698" s="1" t="n">
        <v>45793</v>
      </c>
      <c r="C698" s="1" t="n">
        <v>45796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2025-05-19T18:38:03Z</dcterms:created>
  <dcterms:modified xmlns:dcterms="http://purl.org/dc/terms/" xmlns:xsi="http://www.w3.org/2001/XMLSchema-instance" xsi:type="dcterms:W3CDTF">2025-05-19T18:38:03Z</dcterms:modified>
</cp:coreProperties>
</file>