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45506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45506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45506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45506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45506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45506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45506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45506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45506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45506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45506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45506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45506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45506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45506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45506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45506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45506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45506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45506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45506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45506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45506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45506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45506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45506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45506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45506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45506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45506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45506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45506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45506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45506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45506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45506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45506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45506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45506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45506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45506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45506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45506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45506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45506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45506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45506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45506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45506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45506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45506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45506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45506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45506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45506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45506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45506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45506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45506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45506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45506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45506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45506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45506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45506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45506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45506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45506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45506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45506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45506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45506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45506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45506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45506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45506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45506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45506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45506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45506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45506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45506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45506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45506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45506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45506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45506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45506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45506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45506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45506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45506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45506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45506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45506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45506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45506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45506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45506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45506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45506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45506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45506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45506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45506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45506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45506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45506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45506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45506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45506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45506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45506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45506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45506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45506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45506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45506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45506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45506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45506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45506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45506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45506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45506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45506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45506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45506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45506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45506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45506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45506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45506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45506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45506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45506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45506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45506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45506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45506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45506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45506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45506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45506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45506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45506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45506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45506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45506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45506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45506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45506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45506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45506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45506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45506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45506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45506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45506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45506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45506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45506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45506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45506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45506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45506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45506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45506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45506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45506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45506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45506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45506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45506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45506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45506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45506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45506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45506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45506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45506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45506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45506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45506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45506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45506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45506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45506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45506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45506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45506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45506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45506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45506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45506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45506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45506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45506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45506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45506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45506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45506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45506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45506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45506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45506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45506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45506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45506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45506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45506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45506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45506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45506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45506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45506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45506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45506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45506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45506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45506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45506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45506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45506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45506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45506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45506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45506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45506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45506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45506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45506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45506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45506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45506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45506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45506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45506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45506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45506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45506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45506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45506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45506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45506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45506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45506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45506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45506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45506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45506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45506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45506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45506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45506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45506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45506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45506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45506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45506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45506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45506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45506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45506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45506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45506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45506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45506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45506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45506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45506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45506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45506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45506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45506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45506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45506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45506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45506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45506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45506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45506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45506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45506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45506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45506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45506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45506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45506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45506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45506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45506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45506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45506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45506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45506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45506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45506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45506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45506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45506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45506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45506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45506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45506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45506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45506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45506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45506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45506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45506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45506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45506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45506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45506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45506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45506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45506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45506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45506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45506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45506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45506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45506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45506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45506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45506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45506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45506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45506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45506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45506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45506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45506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45506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45506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45506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45506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45506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45506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45506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45506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45506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45506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45506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45506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45506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45506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45506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45506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45506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45506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45506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45506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45506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45506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45506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45506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45506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45506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45506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45506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45506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45506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45506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45506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45506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45506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45506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45506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45506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45506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45506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45506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45506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45506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45506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45506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45506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45506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45506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45506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45506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45506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45506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45506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45506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45506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45506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45506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45506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45506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45506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45506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45506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45506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45506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45506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45506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45506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45506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45506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45506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45506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45506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45506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45506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45506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45506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45506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45506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45506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45506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45506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45506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45506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45506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45506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45506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45506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45506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45506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45506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45506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45506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45506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45506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45506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45506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45506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45506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45506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45506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45506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45506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45506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45506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45506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45506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45506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45506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45506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45506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45506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45506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45506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45506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45506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45506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45506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45506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45506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45506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45506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45506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45506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45506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45506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45506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45506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45506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45506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45506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45506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45506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45506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45506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45506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45506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45506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45506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45506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45506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45506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45506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45506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45506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45506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45506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45506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45506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45506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45506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45506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45506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45506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45506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45506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45506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45506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45506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45506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45506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45506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45506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45506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45506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45506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45506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45506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45506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45506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45506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45506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45506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45506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45506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45506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45506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45506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45506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45506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45506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45506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45506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45506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45506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45506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45506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45506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45506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45506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45506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45506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45506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45506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45506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45506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45506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45506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45506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45506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45506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45506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45506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45506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45506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45506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45506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28585-2024</t>
        </is>
      </c>
      <c r="B541" s="1" t="n">
        <v>45478</v>
      </c>
      <c r="C541" s="1" t="n">
        <v>45506</v>
      </c>
      <c r="D541" t="inlineStr">
        <is>
          <t>ÖSTERGÖTLANDS LÄN</t>
        </is>
      </c>
      <c r="E541" t="inlineStr">
        <is>
          <t>SÖDERKÖPING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28578-2024</t>
        </is>
      </c>
      <c r="B542" s="1" t="n">
        <v>45478</v>
      </c>
      <c r="C542" s="1" t="n">
        <v>45506</v>
      </c>
      <c r="D542" t="inlineStr">
        <is>
          <t>ÖSTERGÖTLANDS LÄN</t>
        </is>
      </c>
      <c r="E542" t="inlineStr">
        <is>
          <t>SÖDERKÖPING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28606-2024</t>
        </is>
      </c>
      <c r="B543" s="1" t="n">
        <v>45478</v>
      </c>
      <c r="C543" s="1" t="n">
        <v>45506</v>
      </c>
      <c r="D543" t="inlineStr">
        <is>
          <t>ÖSTERGÖTLANDS LÄN</t>
        </is>
      </c>
      <c r="E543" t="inlineStr">
        <is>
          <t>SÖDERKÖPING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45506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45506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45506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30324-2024</t>
        </is>
      </c>
      <c r="B547" s="1" t="n">
        <v>45491</v>
      </c>
      <c r="C547" s="1" t="n">
        <v>45506</v>
      </c>
      <c r="D547" t="inlineStr">
        <is>
          <t>ÖSTERGÖTLANDS LÄN</t>
        </is>
      </c>
      <c r="E547" t="inlineStr">
        <is>
          <t>SÖDERKÖPING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30322-2024</t>
        </is>
      </c>
      <c r="B548" s="1" t="n">
        <v>45490</v>
      </c>
      <c r="C548" s="1" t="n">
        <v>45506</v>
      </c>
      <c r="D548" t="inlineStr">
        <is>
          <t>ÖSTERGÖTLANDS LÄN</t>
        </is>
      </c>
      <c r="E548" t="inlineStr">
        <is>
          <t>SÖDERKÖPING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31305-2024</t>
        </is>
      </c>
      <c r="B549" s="1" t="n">
        <v>45504</v>
      </c>
      <c r="C549" s="1" t="n">
        <v>45506</v>
      </c>
      <c r="D549" t="inlineStr">
        <is>
          <t>ÖSTERGÖTLANDS LÄN</t>
        </is>
      </c>
      <c r="E549" t="inlineStr">
        <is>
          <t>SÖDERKÖPING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31310-2024</t>
        </is>
      </c>
      <c r="B550" s="1" t="n">
        <v>45504</v>
      </c>
      <c r="C550" s="1" t="n">
        <v>45506</v>
      </c>
      <c r="D550" t="inlineStr">
        <is>
          <t>ÖSTERGÖTLANDS LÄN</t>
        </is>
      </c>
      <c r="E550" t="inlineStr">
        <is>
          <t>SÖDERKÖPING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31314-2024</t>
        </is>
      </c>
      <c r="B551" s="1" t="n">
        <v>45504</v>
      </c>
      <c r="C551" s="1" t="n">
        <v>45506</v>
      </c>
      <c r="D551" t="inlineStr">
        <is>
          <t>ÖSTERGÖTLANDS LÄN</t>
        </is>
      </c>
      <c r="E551" t="inlineStr">
        <is>
          <t>SÖDERKÖPING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45506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45506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45506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31313-2024</t>
        </is>
      </c>
      <c r="B555" s="1" t="n">
        <v>45504</v>
      </c>
      <c r="C555" s="1" t="n">
        <v>45506</v>
      </c>
      <c r="D555" t="inlineStr">
        <is>
          <t>ÖSTERGÖTLANDS LÄN</t>
        </is>
      </c>
      <c r="E555" t="inlineStr">
        <is>
          <t>SÖDERKÖPING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2024-08-02T13:38:16Z</dcterms:created>
  <dcterms:modified xmlns:dcterms="http://purl.org/dc/terms/" xmlns:xsi="http://www.w3.org/2001/XMLSchema-instance" xsi:type="dcterms:W3CDTF">2024-08-02T13:38:17Z</dcterms:modified>
</cp:coreProperties>
</file>