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45758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45758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45758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45758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45758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45758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45758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45758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45758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45758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45758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45758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45758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45758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45758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45758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45758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45758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45758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45758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45758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45758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45758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45758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45758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45758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45758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45758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45758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45758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45758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45758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45758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45758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45758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45758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45758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45758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45758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45758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45758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45758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45758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45758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45758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45758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45758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45758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45758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45758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45758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45758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45758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45758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45758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45758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45758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45758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45758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45758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45758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45758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45758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45758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45758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45758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45758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45758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45758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45758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45758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45758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45758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45758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45758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45758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45758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45758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45758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45758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45758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45758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45758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45758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45758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45758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45758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45758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45758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45758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45758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45758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45758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45758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45758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45758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45758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45758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45758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45758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45758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45758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45758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45758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45758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45758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45758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45758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45758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45758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45758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45758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45758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45758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45758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45758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45758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45758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45758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45758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45758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45758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45758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45758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45758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45758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45758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45758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45758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45758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45758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45758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45758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45758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45758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45758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45758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45758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45758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45758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45758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45758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45758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45758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45758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45758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45758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45758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45758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45758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45758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45758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45758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45758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45758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45758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45758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45758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45758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45758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45758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45758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45758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45758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45758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45758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45758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45758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45758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45758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45758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45758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45758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45758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45758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45758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45758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45758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45758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45758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45758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45758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45758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45758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45758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45758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45758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45758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45758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45758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45758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45758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45758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45758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45758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45758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45758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45758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45758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45758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45758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45758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45758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45758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45758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45758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45758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45758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45758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45758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45758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45758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45758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45758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45758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45758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45758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45758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45758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45758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45758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45758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45758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45758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45758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45758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45758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45758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45758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45758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45758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45758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45758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45758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45758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45758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45758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45758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45758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45758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45758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45758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45758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45758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45758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45758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45758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45758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45758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45758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45758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45758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45758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45758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45758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45758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45758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45758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45758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45758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45758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45758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45758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45758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45758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45758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45758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45758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45758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45758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45758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45758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45758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45758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45758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45758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45758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45758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45758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45758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45758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45758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45758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45758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45758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45758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45758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45758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45758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45758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45758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45758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45758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45758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45758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45758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45758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45758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45758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45758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45758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45758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45758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45758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45758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45758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45758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45758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45758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45758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45758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45758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45758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45758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45758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45758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45758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45758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45758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45758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45758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45758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45758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45758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45758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45758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45758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45758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45758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45758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45758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45758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45758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45758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45758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45758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45758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45758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45758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45758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45758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45758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45758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45758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45758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45758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45758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45758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45758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45758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45758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45758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45758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45758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45758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45758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45758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45758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45758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45758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45758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45758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45758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45758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45758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45758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45758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45758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45758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45758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45758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45758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45758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45758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45758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45758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45758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45758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45758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45758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45758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45758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45758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45758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45758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45758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45758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45758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45758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45758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45758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45758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45758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45758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45758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45758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45758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45758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45758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45758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45758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45758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45758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45758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45758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45758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45758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45758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45758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45758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45758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45758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45758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45758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45758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45758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45758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45758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45758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45758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45758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45758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45758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45758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45758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45758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45758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45758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45758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45758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45758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45758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45758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45758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45758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45758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45758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45758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45758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45758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45758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45758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45758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45758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45758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45758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45758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45758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45758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45758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45758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45758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45758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45758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45758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45758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45758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45758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45758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45758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45758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45758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45758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45758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45758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45758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45758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45758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45758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45758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45758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45758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45758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45758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45758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45758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45758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45758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45758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45758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45758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45758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45758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45758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45758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45758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45758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45758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45758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45758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45758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45758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45758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45758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45758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45758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45758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45758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45758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45758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45758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45758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45758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45758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45758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45758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45758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45758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45758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45758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45758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45758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45758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45758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45758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45758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45758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45758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45758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45758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45758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45758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45758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45758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45758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45758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45758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45758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45758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45758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45758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45758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45758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45758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45758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45758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45758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45758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45758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45758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45758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45758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45758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45758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45758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45758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45758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45758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45758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45758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45758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45758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45758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45758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45758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45758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45758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45758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45758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45758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45758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45758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45758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45758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45758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45758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45758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45758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45758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45758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45758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45758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45758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45758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45758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45758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45758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45758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45758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45758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45758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45758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45758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45758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45758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45758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45758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45758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45758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45758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45758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45758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45758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45758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45758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45758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45758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45758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45758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45758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45758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45758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45758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45758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45758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45758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45758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45758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45758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45758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45758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45758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45758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45758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45758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45758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45758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45758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45758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45758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45758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45758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45758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45758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45758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45758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45758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45758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45758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45758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45758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45758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45758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45758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45758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45758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45758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45758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45758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45758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45758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45758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45758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45758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45758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45758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45758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45758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45758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45758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45758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45758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45758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45758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45758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45758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45758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13060-2025</t>
        </is>
      </c>
      <c r="B659" s="1" t="n">
        <v>45734</v>
      </c>
      <c r="C659" s="1" t="n">
        <v>45758</v>
      </c>
      <c r="D659" t="inlineStr">
        <is>
          <t>ÖSTERGÖTLANDS LÄN</t>
        </is>
      </c>
      <c r="E659" t="inlineStr">
        <is>
          <t>SÖDERKÖPING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13055-2025</t>
        </is>
      </c>
      <c r="B660" s="1" t="n">
        <v>45734</v>
      </c>
      <c r="C660" s="1" t="n">
        <v>45758</v>
      </c>
      <c r="D660" t="inlineStr">
        <is>
          <t>ÖSTERGÖTLANDS LÄN</t>
        </is>
      </c>
      <c r="E660" t="inlineStr">
        <is>
          <t>SÖDERKÖPING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45758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45758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45758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13614-2025</t>
        </is>
      </c>
      <c r="B664" s="1" t="n">
        <v>45736</v>
      </c>
      <c r="C664" s="1" t="n">
        <v>45758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13625-2025</t>
        </is>
      </c>
      <c r="B665" s="1" t="n">
        <v>45736</v>
      </c>
      <c r="C665" s="1" t="n">
        <v>45758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45758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13792-2025</t>
        </is>
      </c>
      <c r="B667" s="1" t="n">
        <v>45737</v>
      </c>
      <c r="C667" s="1" t="n">
        <v>45758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13865-2025</t>
        </is>
      </c>
      <c r="B668" s="1" t="n">
        <v>45737</v>
      </c>
      <c r="C668" s="1" t="n">
        <v>45758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13889-2025</t>
        </is>
      </c>
      <c r="B669" s="1" t="n">
        <v>45737</v>
      </c>
      <c r="C669" s="1" t="n">
        <v>45758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45758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13920-2025</t>
        </is>
      </c>
      <c r="B671" s="1" t="n">
        <v>45737</v>
      </c>
      <c r="C671" s="1" t="n">
        <v>45758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45758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45758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45758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45758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45758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45758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45758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45758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45758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45758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17357-2025</t>
        </is>
      </c>
      <c r="B682" s="1" t="n">
        <v>45756</v>
      </c>
      <c r="C682" s="1" t="n">
        <v>45758</v>
      </c>
      <c r="D682" t="inlineStr">
        <is>
          <t>ÖSTERGÖTLANDS LÄN</t>
        </is>
      </c>
      <c r="E682" t="inlineStr">
        <is>
          <t>SÖDERKÖPING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17358-2025</t>
        </is>
      </c>
      <c r="B683" s="1" t="n">
        <v>45756</v>
      </c>
      <c r="C683" s="1" t="n">
        <v>45758</v>
      </c>
      <c r="D683" t="inlineStr">
        <is>
          <t>ÖSTERGÖTLANDS LÄN</t>
        </is>
      </c>
      <c r="E683" t="inlineStr">
        <is>
          <t>SÖDERKÖPING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17361-2025</t>
        </is>
      </c>
      <c r="B684" s="1" t="n">
        <v>45756</v>
      </c>
      <c r="C684" s="1" t="n">
        <v>45758</v>
      </c>
      <c r="D684" t="inlineStr">
        <is>
          <t>ÖSTERGÖTLANDS LÄN</t>
        </is>
      </c>
      <c r="E684" t="inlineStr">
        <is>
          <t>SÖDERKÖPING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17359-2025</t>
        </is>
      </c>
      <c r="B685" s="1" t="n">
        <v>45756</v>
      </c>
      <c r="C685" s="1" t="n">
        <v>45758</v>
      </c>
      <c r="D685" t="inlineStr">
        <is>
          <t>ÖSTERGÖTLANDS LÄN</t>
        </is>
      </c>
      <c r="E685" t="inlineStr">
        <is>
          <t>SÖDERKÖPING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17352-2025</t>
        </is>
      </c>
      <c r="B686" s="1" t="n">
        <v>45756</v>
      </c>
      <c r="C686" s="1" t="n">
        <v>45758</v>
      </c>
      <c r="D686" t="inlineStr">
        <is>
          <t>ÖSTERGÖTLANDS LÄN</t>
        </is>
      </c>
      <c r="E686" t="inlineStr">
        <is>
          <t>SÖDERKÖPING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17360-2025</t>
        </is>
      </c>
      <c r="B687" s="1" t="n">
        <v>45756</v>
      </c>
      <c r="C687" s="1" t="n">
        <v>45758</v>
      </c>
      <c r="D687" t="inlineStr">
        <is>
          <t>ÖSTERGÖTLANDS LÄN</t>
        </is>
      </c>
      <c r="E687" t="inlineStr">
        <is>
          <t>SÖDERKÖPING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2025-04-11T16:44:54Z</dcterms:created>
  <dcterms:modified xmlns:dcterms="http://purl.org/dc/terms/" xmlns:xsi="http://www.w3.org/2001/XMLSchema-instance" xsi:type="dcterms:W3CDTF">2025-04-11T16:44:55Z</dcterms:modified>
</cp:coreProperties>
</file>