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45657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45657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45657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45657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45657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45657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45657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45657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45657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45657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45657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45657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45657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45657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45657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45657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45657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45657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45657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45657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45657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45657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45657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45657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45657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45657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45657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45657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45657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45657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45657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45657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45657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45657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45657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45657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45657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45657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45657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45657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45657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45657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45657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45657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45657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45657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45657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45657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45657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45657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45657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45657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45657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45657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45657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45657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45657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45657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45657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45657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45657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45657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45657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45657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45657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45657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45657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45657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45657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45657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45657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45657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45657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45657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45657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45657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45657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45657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45657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45657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45657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45657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45657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45657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45657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45657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45657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45657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45657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45657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45657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45657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45657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45657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45657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45657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45657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45657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45657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45657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45657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45657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45657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45657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45657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45657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45657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45657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45657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45657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45657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45657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45657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45657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45657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45657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45657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45657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45657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45657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45657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45657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45657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45657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45657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45657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45657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45657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45657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45657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45657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45657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45657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45657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45657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45657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45657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45657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45657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45657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45657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45657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45657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45657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45657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45657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45657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45657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45657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45657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45657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45657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45657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45657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45657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45657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45657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45657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45657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45657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45657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45657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45657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45657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45657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45657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45657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45657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45657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45657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45657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45657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45657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45657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45657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45657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45657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45657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45657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45657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45657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45657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45657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45657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45657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45657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45657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45657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45657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45657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45657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45657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45657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45657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45657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45657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45657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45657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45657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45657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45657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45657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45657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45657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45657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45657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45657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45657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45657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45657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45657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45657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45657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45657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45657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45657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45657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45657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45657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45657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45657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45657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45657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45657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45657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45657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45657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45657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45657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45657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45657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45657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45657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45657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45657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45657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45657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45657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45657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45657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45657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45657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45657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45657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45657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45657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45657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45657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45657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45657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45657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45657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45657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45657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45657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45657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45657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45657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45657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45657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45657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45657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45657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45657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45657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45657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45657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45657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45657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45657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45657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45657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45657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45657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45657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45657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45657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45657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45657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45657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45657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45657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45657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45657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45657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45657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45657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45657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45657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45657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45657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45657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45657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45657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45657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45657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45657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45657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45657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45657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45657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45657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45657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45657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45657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45657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45657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45657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45657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45657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45657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45657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45657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45657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45657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45657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45657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45657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45657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45657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45657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45657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45657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45657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45657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45657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45657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45657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45657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45657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45657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45657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45657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45657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45657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45657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45657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45657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45657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45657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45657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45657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45657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45657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45657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45657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45657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45657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45657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45657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45657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45657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45657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45657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45657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45657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45657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45657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45657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45657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45657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45657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45657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45657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45657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45657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45657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45657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45657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45657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45657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45657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45657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45657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45657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45657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45657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45657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45657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45657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45657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45657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45657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45657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45657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45657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45657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45657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45657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45657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45657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45657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45657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45657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45657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45657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45657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45657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45657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45657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45657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45657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45657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45657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45657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45657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45657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45657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45657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45657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45657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45657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45657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45657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45657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45657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45657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45657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45657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45657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45657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45657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45657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45657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45657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45657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45657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45657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45657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45657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45657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45657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45657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45657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45657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45657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45657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45657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45657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45657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45657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45657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45657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45657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45657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45657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45657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45657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45657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45657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45657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45657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45657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45657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45657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45657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45657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45657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45657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45657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45657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45657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45657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45657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45657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45657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45657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45657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45657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45657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45657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45657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45657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45657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45657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45657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45657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45657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45657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45657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45657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45657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45657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45657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45657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45657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45657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45657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45657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45657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45657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45657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45657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45657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45657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45657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45657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45657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45657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45657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45657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45657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45657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45657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45657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45657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45657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45657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45657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45657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45657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45657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45657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45657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45657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45657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45657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45657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45657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45657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45657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45657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45657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45657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45657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45657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45657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45657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45657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45657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45657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45657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45657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45657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45657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45657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45657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45657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45657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45657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45657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45657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45657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45657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45657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45657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45657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45657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45657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45657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45657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45657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45657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45657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45657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45657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45657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45657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45657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45657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45657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45657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45657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45657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45657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45657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45657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45657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45657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45657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45657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45657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45657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45657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45657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45657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45657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45657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45657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45657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45657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45657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45657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45657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45657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45657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45657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45657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45657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45657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45657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45657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45657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45657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45657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45657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45657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45657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45657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57267-2024</t>
        </is>
      </c>
      <c r="B601" s="1" t="n">
        <v>45629</v>
      </c>
      <c r="C601" s="1" t="n">
        <v>45657</v>
      </c>
      <c r="D601" t="inlineStr">
        <is>
          <t>ÖSTERGÖTLANDS LÄN</t>
        </is>
      </c>
      <c r="E601" t="inlineStr">
        <is>
          <t>SÖDERKÖPING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57407-2024</t>
        </is>
      </c>
      <c r="B602" s="1" t="n">
        <v>45629</v>
      </c>
      <c r="C602" s="1" t="n">
        <v>45657</v>
      </c>
      <c r="D602" t="inlineStr">
        <is>
          <t>ÖSTERGÖTLANDS LÄN</t>
        </is>
      </c>
      <c r="E602" t="inlineStr">
        <is>
          <t>SÖDERKÖPING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45657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45657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45657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2024-12-31T15:45:35Z</dcterms:created>
  <dcterms:modified xmlns:dcterms="http://purl.org/dc/terms/" xmlns:xsi="http://www.w3.org/2001/XMLSchema-instance" xsi:type="dcterms:W3CDTF">2024-12-31T15:45:35Z</dcterms:modified>
</cp:coreProperties>
</file>