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45588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45588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45588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45588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45588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45588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45588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45588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45588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45588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45588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45588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45588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45588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45588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45588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45588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45588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45588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45588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45588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45588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45588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45588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45588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45588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45588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45588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45588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45588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45588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45588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45588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45588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45588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45588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45588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45588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45588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45588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45588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45588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45588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45588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45588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45588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45588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45588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45588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45588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45588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45588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45588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45588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45588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45588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45588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45588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45588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45588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45588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45588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45588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45588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45588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45588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45588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45588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45588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45588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45588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45588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45588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45588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45588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45588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45588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45588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45588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45588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45588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45588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45588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45588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45588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45588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45588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45588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45588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45588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45588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45588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45588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45588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45588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45588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45588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45588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45588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45588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45588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45588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45588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45588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45588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45588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45588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45588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45588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45588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45588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45588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45588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45588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45588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45588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45588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45588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45588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45588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45588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45588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45588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45588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45588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45588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45588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45588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45588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45588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45588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45588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45588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45588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45588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45588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45588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45588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45588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45588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45588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45588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45588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45588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45588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45588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45588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45588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45588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45588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45588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45588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45588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45588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45588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45588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45588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45588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45588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45588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45588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45588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45588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45588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45588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45588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45588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45588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45588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45588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45588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45588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45588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45588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45588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45588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45588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45588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45588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45588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45588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45588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45588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45588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45588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45588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45588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45588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45588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45588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45588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45588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45588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45588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45588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45588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45588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45588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45588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45588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45588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45588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45588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45588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45588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45588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45588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45588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45588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45588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45588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45588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45588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45588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45588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45588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45588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45588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45588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45588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45588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45588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45588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45588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45588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45588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45588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45588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45588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45588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45588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45588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45588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45588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45588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45588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45588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45588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45588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45588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45588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45588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45588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45588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45588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45588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45588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45588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45588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45588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45588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45588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45588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45588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45588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45588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45588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45588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45588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45588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45588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45588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45588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45588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45588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45588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45588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45588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45588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45588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45588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45588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45588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45588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45588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45588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45588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45588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45588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45588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45588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45588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45588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45588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45588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45588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45588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45588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45588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45588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45588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45588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45588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45588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45588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45588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45588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45588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45588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45588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45588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45588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45588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45588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45588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45588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45588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45588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45588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45588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45588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45588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45588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45588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45588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45588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45588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45588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45588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45588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45588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45588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45588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45588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45588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45588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45588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45588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45588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45588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45588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45588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45588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45588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45588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45588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45588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45588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45588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45588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45588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45588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45588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45588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45588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45588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45588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45588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45588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45588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45588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45588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45588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45588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45588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45588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45588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45588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45588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45588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45588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45588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45588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45588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45588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45588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45588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45588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45588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45588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45588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45588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45588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45588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45588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45588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45588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45588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45588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45588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45588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45588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45588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45588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45588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45588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45588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45588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45588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45588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45588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45588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45588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45588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45588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45588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45588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45588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45588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45588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45588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45588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45588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45588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45588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45588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45588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45588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45588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45588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45588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45588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45588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45588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45588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45588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45588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45588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45588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45588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45588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45588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45588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45588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45588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45588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45588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45588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45588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45588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45588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45588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45588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45588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45588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45588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45588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45588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45588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45588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45588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45588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45588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45588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45588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45588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45588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45588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45588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45588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45588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45588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45588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45588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45588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45588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45588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45588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45588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45588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45588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45588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45588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45588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45588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45588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45588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45588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45588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45588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45588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45588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45588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45588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45588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45588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45588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45588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45588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45588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45588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45588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45588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45588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45588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45588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45588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45588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45588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45588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45588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45588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45588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45588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45588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45588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45588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45588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45588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45588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45588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45588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45588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45588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45588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45588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45588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45588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45588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45588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45588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45588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45588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45588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45588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45588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45588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45588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45588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45588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45588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45588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45588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45588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45588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45588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45588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45588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45588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45588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45588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45588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45588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45588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45588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45588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45588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45588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45588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45588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45588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45588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45588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45588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45588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45588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45588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45588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45588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45588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45588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45588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45588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45588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45588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45588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45588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45588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45588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45588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45588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45588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45588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45588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45588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45588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45588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45588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45588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45588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45588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45588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45588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45588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45588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45588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45588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45588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45588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45588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45588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45588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45588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45588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42130-2024</t>
        </is>
      </c>
      <c r="B884" s="1" t="n">
        <v>45562</v>
      </c>
      <c r="C884" s="1" t="n">
        <v>45588</v>
      </c>
      <c r="D884" t="inlineStr">
        <is>
          <t>ÖSTERGÖTLANDS LÄN</t>
        </is>
      </c>
      <c r="E884" t="inlineStr">
        <is>
          <t>MOTALA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45588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45588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45588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44861-2024</t>
        </is>
      </c>
      <c r="B888" s="1" t="n">
        <v>45575</v>
      </c>
      <c r="C888" s="1" t="n">
        <v>45588</v>
      </c>
      <c r="D888" t="inlineStr">
        <is>
          <t>ÖSTERGÖTLANDS LÄN</t>
        </is>
      </c>
      <c r="E888" t="inlineStr">
        <is>
          <t>MOTALA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44868-2024</t>
        </is>
      </c>
      <c r="B889" s="1" t="n">
        <v>45575</v>
      </c>
      <c r="C889" s="1" t="n">
        <v>45588</v>
      </c>
      <c r="D889" t="inlineStr">
        <is>
          <t>ÖSTERGÖTLANDS LÄN</t>
        </is>
      </c>
      <c r="E889" t="inlineStr">
        <is>
          <t>MOTALA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45237-2024</t>
        </is>
      </c>
      <c r="B890" s="1" t="n">
        <v>45575</v>
      </c>
      <c r="C890" s="1" t="n">
        <v>45588</v>
      </c>
      <c r="D890" t="inlineStr">
        <is>
          <t>ÖSTERGÖTLANDS LÄN</t>
        </is>
      </c>
      <c r="E890" t="inlineStr">
        <is>
          <t>MOTALA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44866-2024</t>
        </is>
      </c>
      <c r="B891" s="1" t="n">
        <v>45575</v>
      </c>
      <c r="C891" s="1" t="n">
        <v>45588</v>
      </c>
      <c r="D891" t="inlineStr">
        <is>
          <t>ÖSTERGÖTLANDS LÄN</t>
        </is>
      </c>
      <c r="E891" t="inlineStr">
        <is>
          <t>MOTALA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44870-2024</t>
        </is>
      </c>
      <c r="B892" s="1" t="n">
        <v>45575</v>
      </c>
      <c r="C892" s="1" t="n">
        <v>45588</v>
      </c>
      <c r="D892" t="inlineStr">
        <is>
          <t>ÖSTERGÖTLANDS LÄN</t>
        </is>
      </c>
      <c r="E892" t="inlineStr">
        <is>
          <t>MOTALA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47309-2024</t>
        </is>
      </c>
      <c r="B893" s="1" t="n">
        <v>45587</v>
      </c>
      <c r="C893" s="1" t="n">
        <v>45588</v>
      </c>
      <c r="D893" t="inlineStr">
        <is>
          <t>ÖSTERGÖTLANDS LÄN</t>
        </is>
      </c>
      <c r="E893" t="inlineStr">
        <is>
          <t>MOTALA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2024-10-23T13:18:30Z</dcterms:created>
  <dcterms:modified xmlns:dcterms="http://purl.org/dc/terms/" xmlns:xsi="http://www.w3.org/2001/XMLSchema-instance" xsi:type="dcterms:W3CDTF">2024-10-23T13:18:31Z</dcterms:modified>
</cp:coreProperties>
</file>