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45761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45761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45761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45761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45761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45761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45761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45761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45761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45761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45761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45761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45761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45761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45761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45761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45761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45761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45761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45761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45761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45761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45761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45761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45761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45761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45761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45761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45761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45761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45761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45761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45761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45761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45761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45761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45761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45761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45761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45761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45761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45761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45761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45761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45761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45761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45761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45761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45761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45761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45761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45761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45761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45761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45761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45761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45761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45761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45761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45761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45761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45761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45761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45761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45761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45761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45761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45761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45761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45761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45761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45761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45761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45761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45761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45761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45761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45761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45761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45761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45761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45761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45761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45761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45761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45761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45761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45761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45761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45761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45761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45761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45761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45761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45761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45761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45761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45761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45761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45761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45761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45761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45761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45761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45761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45761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45761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45761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45761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45761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45761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45761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45761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45761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45761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45761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45761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45761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45761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45761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45761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45761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45761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45761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45761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45761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45761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45761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45761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45761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45761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45761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45761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45761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45761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45761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45761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45761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45761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45761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45761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45761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45761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45761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45761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45761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45761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45761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45761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45761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45761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45761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45761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45761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45761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45761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45761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45761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45761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45761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45761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45761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45761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45761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45761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45761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45761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45761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45761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45761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45761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45761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45761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45761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45761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45761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45761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45761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45761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45761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45761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45761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45761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45761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45761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45761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45761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45761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45761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45761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45761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45761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45761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45761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45761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45761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45761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45761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45761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45761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45761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45761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45761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45761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45761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45761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45761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45761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45761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45761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45761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45761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45761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45761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45761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45761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45761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45761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45761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45761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45761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45761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45761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45761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45761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45761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45761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45761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45761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45761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45761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45761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45761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45761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45761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45761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45761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45761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45761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45761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45761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45761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45761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45761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45761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45761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45761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45761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45761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45761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45761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45761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45761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45761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45761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45761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45761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45761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45761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45761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45761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45761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45761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45761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45761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45761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45761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45761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45761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45761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45761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45761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45761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45761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45761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45761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45761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45761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45761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45761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45761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45761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45761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45761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45761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45761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45761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45761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45761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45761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45761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45761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45761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45761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45761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45761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45761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45761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45761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45761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45761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45761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45761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45761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45761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45761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45761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45761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45761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45761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45761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45761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45761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45761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45761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45761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45761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45761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45761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45761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45761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45761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45761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45761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45761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45761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45761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45761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45761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45761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45761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45761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45761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45761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45761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45761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45761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45761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45761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45761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45761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45761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45761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45761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45761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45761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45761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45761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45761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45761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45761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45761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45761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45761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45761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45761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45761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45761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45761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45761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45761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45761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45761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45761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45761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45761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45761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45761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45761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45761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45761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45761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45761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45761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45761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45761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45761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45761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45761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45761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45761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45761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45761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45761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45761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45761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45761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45761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45761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45761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45761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45761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45761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45761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45761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45761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45761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45761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45761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45761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45761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45761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45761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45761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45761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45761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45761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45761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45761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45761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45761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45761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45761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45761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45761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45761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45761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45761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45761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45761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45761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45761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45761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45761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45761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45761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45761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45761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45761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45761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45761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45761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45761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45761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45761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45761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45761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45761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45761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45761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45761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45761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45761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45761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45761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45761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45761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45761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45761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45761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45761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45761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45761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45761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45761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45761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45761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45761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45761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45761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45761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45761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45761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45761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45761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45761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45761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45761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45761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45761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45761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45761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45761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45761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45761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45761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45761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45761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45761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45761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45761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45761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45761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45761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45761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45761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45761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45761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45761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45761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45761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45761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45761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45761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45761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45761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45761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45761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45761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45761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45761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45761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45761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45761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45761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45761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45761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45761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45761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45761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45761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45761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45761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45761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45761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45761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45761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45761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45761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45761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45761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45761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45761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45761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45761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45761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45761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45761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45761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45761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45761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45761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45761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45761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45761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45761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45761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45761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45761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45761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45761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45761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45761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45761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45761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45761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45761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45761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45761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45761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45761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45761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45761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45761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45761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45761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45761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45761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45761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45761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45761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45761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45761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45761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45761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45761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45761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45761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45761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45761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45761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45761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45761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45761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45761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45761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45761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45761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45761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45761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45761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45761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45761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45761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45761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45761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45761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45761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45761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45761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45761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45761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45761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45761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45761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45761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45761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45761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45761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45761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45761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45761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45761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45761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45761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45761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45761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45761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45761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45761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45761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45761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45761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45761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45761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45761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45761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45761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45761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45761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45761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45761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45761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45761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45761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45761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45761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45761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45761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45761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45761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45761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45761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45761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45761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45761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45761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45761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45761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45761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45761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45761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45761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45761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45761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45761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45761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45761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45761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45761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45761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45761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45761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45761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45761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45761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45761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45761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45761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45761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45761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45761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45761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45761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45761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45761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45761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45761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45761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45761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45761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45761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45761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45761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45761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45761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45761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45761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45761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45761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45761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45761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45761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45761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45761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45761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45761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45761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45761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45761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45761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45761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45761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45761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45761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45761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45761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45761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45761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45761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45761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45761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45761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45761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45761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45761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45761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45761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45761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45761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45761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45761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45761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45761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45761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45761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45761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45761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45761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45761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45761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45761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45761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45761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45761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45761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45761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45761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45761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45761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45761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45761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45761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45761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45761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45761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45761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45761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45761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45761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45761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45761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45761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45761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45761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45761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45761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45761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45761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45761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45761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45761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45761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45761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45761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45761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45761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45761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45761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45761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45761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45761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45761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45761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45761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45761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45761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45761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45761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45761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45761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45761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45761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45761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45761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45761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45761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45761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45761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45761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45761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45761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45761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45761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45761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45761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45761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45761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45761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45761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45761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45761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45761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45761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45761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45761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45761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45761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45761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45761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45761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45761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45761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45761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45761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45761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45761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45761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45761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45761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45761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45761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45761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45761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45761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45761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45761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45761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45761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45761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45761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45761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45761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45761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45761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45761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45761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45761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45761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45761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45761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45761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45761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45761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45761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45761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45761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45761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45761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45761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45761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45761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45761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45761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45761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45761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45761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45761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45761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45761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45761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45761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45761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45761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45761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45761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45761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45761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45761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45761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45761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45761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45761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45761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45761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45761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45761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45761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45761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45761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45761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45761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45761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45761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45761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45761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45761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45761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45761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45761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45761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45761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45761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45761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45761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45761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45761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45761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45761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45761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45761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45761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45761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45761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45761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45761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45761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45761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45761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45761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45761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45761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45761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45761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45761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45761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45761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45761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45761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45761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45761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45761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45761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45761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45761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45761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45761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45761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45761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45761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45761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45761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45761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45761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45761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45761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45761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45761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45761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45761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45761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45761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45761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45761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45761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45761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45761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45761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45761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45761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45761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45761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45761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45761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45761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45761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45761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45761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45761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45761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45761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45761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45761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45761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45761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45761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45761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45761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45761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45761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45761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45761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45761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45761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45761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45761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45761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45761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45761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45761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45761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45761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45761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45761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45761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45761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45761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45761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45761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45761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45761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45761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45761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45761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45761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45761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45761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45761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45761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45761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45761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45761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45761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45761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45761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45761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45761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45761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45761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45761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45761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45761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45761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45761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15071-2025</t>
        </is>
      </c>
      <c r="B1006" s="1" t="n">
        <v>45743</v>
      </c>
      <c r="C1006" s="1" t="n">
        <v>45761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15072-2025</t>
        </is>
      </c>
      <c r="B1007" s="1" t="n">
        <v>45743</v>
      </c>
      <c r="C1007" s="1" t="n">
        <v>45761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15051-2025</t>
        </is>
      </c>
      <c r="B1008" s="1" t="n">
        <v>45743</v>
      </c>
      <c r="C1008" s="1" t="n">
        <v>45761</v>
      </c>
      <c r="D1008" t="inlineStr">
        <is>
          <t>ÖSTERGÖTLANDS LÄN</t>
        </is>
      </c>
      <c r="E1008" t="inlineStr">
        <is>
          <t>MOTALA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15544-2025</t>
        </is>
      </c>
      <c r="B1009" s="1" t="n">
        <v>45747</v>
      </c>
      <c r="C1009" s="1" t="n">
        <v>45761</v>
      </c>
      <c r="D1009" t="inlineStr">
        <is>
          <t>ÖSTERGÖTLANDS LÄN</t>
        </is>
      </c>
      <c r="E1009" t="inlineStr">
        <is>
          <t>MOTALA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15543-2025</t>
        </is>
      </c>
      <c r="B1010" s="1" t="n">
        <v>45747</v>
      </c>
      <c r="C1010" s="1" t="n">
        <v>45761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2025-04-14T16:40:17Z</dcterms:created>
  <dcterms:modified xmlns:dcterms="http://purl.org/dc/terms/" xmlns:xsi="http://www.w3.org/2001/XMLSchema-instance" xsi:type="dcterms:W3CDTF">2025-04-14T16:40:18Z</dcterms:modified>
</cp:coreProperties>
</file>