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45570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45570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45570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45570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45570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45570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45570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45570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45570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45570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45570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45570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45570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45570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45570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45570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45570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45570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45570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45570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45570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45570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45570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45570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45570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45570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45570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45570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45570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45570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45570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45570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45570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45570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45570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45570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45570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45570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45570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45570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45570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45570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45570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45570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45570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45570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45570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45570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45570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45570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45570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45570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45570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45570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45570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45570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45570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45570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45570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45570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45570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45570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45570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45570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45570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45570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45570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45570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45570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45570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45570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45570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45570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45570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45570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45570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45570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45570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45570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45570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45570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45570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45570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45570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45570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45570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45570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45570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45570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45570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45570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45570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45570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45570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45570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45570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45570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45570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45570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45570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45570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45570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45570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45570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45570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45570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45570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45570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45570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45570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45570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45570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45570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45570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45570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45570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45570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45570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45570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45570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45570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45570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45570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45570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45570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45570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45570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45570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45570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45570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45570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45570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45570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45570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45570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45570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45570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45570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45570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45570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45570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45570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45570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45570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45570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45570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45570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45570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45570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45570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45570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45570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45570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45570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45570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45570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45570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45570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45570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45570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45570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45570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45570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45570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45570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45570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45570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45570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45570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45570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45570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45570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45570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45570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45570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45570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45570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45570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45570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45570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45570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45570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45570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45570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45570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45570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45570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45570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45570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45570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45570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45570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45570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45570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45570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45570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45570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45570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45570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45570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45570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45570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45570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45570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45570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45570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45570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45570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45570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45570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45570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45570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45570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45570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45570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45570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45570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45570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45570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45570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45570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45570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45570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45570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45570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45570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45570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45570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45570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45570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45570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45570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45570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45570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45570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45570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45570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45570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45570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45570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45570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45570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45570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45570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45570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45570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45570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45570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45570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45570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45570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45570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45570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45570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45570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45570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45570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45570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45570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45570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45570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45570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45570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45570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45570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45570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45570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45570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45570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45570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45570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45570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45570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45570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45570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45570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45570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45570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45570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45570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45570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45570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45570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45570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45570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45570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45570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45570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45570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45570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45570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45570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45570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45570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45570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45570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45570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45570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45570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45570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45570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45570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45570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45570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45570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45570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45570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45570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45570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45570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45570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45570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45570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45570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45570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45570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45570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45570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45570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45570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45570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45570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45570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45570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45570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45570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45570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45570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45570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45570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45570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45570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45570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45570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45570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45570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45570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45570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45570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45570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45570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45570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45570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45570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45570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45570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45570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45570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45570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45570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45570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45570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45570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45570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45570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45570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45570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45570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45570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45570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45570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45570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45570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45570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45570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45570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45570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45570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45570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45570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45570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45570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45570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45570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45570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45570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45570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45570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45570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45570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45570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45570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45570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45570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45570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45570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45570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45570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45570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45570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45570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45570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45570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45570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45570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45570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45570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45570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45570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45570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45570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45570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45570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45570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45570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45570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45570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45570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45570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45570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45570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45570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45570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45570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45570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45570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45570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45570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45570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45570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45570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45570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45570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45570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45570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45570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45570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45570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45570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45570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45570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45570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45570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45570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45570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45570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45570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45570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45570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45570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45570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45570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45570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45570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45570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45570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45570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45570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45570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45570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45570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45570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45570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45570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45570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45570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45570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45570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45570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45570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45570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45570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45570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45570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45570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45570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45570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45570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45570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45570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45570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45570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45570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45570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45570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45570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45570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45570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45570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45570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45570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45570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45570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45570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45570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45570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45570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45570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45570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45570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45570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45570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45570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45570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45570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45570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45570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45570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45570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45570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45570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45570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45570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45570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45570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45570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45570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45570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45570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45570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45570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45570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45570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45570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45570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45570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45570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45570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45570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45570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45570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45570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45570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45570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45570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45570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45570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45570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45570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45570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45570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45570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45570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45570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45570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45570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45570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45570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45570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45570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45570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45570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45570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45570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45570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45570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45570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45570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45570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45570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45570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45570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45570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45570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45570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45570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45570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45570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45570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45570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45570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45570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45570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45570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45570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45570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45570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45570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45570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45570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45570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45570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45570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45570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45570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45570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45570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45570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45570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45570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45570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45570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45570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45570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45570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45570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45570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45570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45570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45570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45570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45570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45570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45570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45570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45570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45570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45570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45570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45570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45570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45570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45570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45570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45570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45570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45570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45570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45570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45570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45570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45570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45570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45570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45570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45570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45570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45570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45570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45570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45570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45570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45570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45570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45570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45570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45570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45570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45570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45570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45570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45570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45570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45570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45570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45570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45570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45570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45570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45570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45570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45570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45570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45570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45570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45570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45570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45570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45570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45570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45570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45570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45570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45570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45570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45570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45570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45570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45570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45570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45570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45570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45570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45570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45570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45570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45570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45570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45570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45570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45570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45570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45570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45570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45570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45570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45570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45570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45570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45570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45570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45570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45570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45570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45570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45570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45570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45570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45570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45570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45570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45570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45570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45570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45570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45570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45570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45570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45570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45570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45570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45570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45570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45570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45570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45570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45570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45570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45570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45570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45570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45570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45570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45570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45570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45570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45570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45570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45570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45570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45570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45570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45570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45570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45570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45570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45570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45570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45570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45570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45570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45570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45570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45570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45570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45570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45570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45570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45570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45570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45570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45570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45570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45570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45570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45570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45570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45570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45570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45570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45570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45570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45570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45570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45570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45570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45570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45570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45570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45570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45570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45570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45570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45570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45570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45570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45570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45570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45570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45570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45570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45570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45570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45570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45570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45570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45570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45570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45570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45570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45570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45570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45570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45570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45570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45570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45570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45570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45570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45570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45570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45570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45570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45570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45570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45570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45570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45570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45570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45570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45570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45570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45570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45570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45570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45570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45570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45570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45570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45570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45570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45570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45570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45570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45570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45570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45570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45570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45570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45570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45570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45570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45570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45570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45570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45570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45570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45570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45570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45570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45570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45570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45570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45570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45570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45570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45570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45570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45570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45570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45570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45570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45570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45570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45570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45570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45570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45570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45570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45570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45570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45570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45570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45570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45570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45570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45570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45570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45570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45570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45570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45570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45570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45570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45570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45570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45570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45570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45570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45570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45570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45570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45570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45570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40535-2024</t>
        </is>
      </c>
      <c r="B876" s="1" t="n">
        <v>45555</v>
      </c>
      <c r="C876" s="1" t="n">
        <v>45570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40534-2024</t>
        </is>
      </c>
      <c r="B877" s="1" t="n">
        <v>45555</v>
      </c>
      <c r="C877" s="1" t="n">
        <v>45570</v>
      </c>
      <c r="D877" t="inlineStr">
        <is>
          <t>ÖSTERGÖTLANDS LÄN</t>
        </is>
      </c>
      <c r="E877" t="inlineStr">
        <is>
          <t>MOTALA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45570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45570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45570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45570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45570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45570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45570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45570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45570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43637-2024</t>
        </is>
      </c>
      <c r="B887" s="1" t="n">
        <v>45569</v>
      </c>
      <c r="C887" s="1" t="n">
        <v>45570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2024-10-05T13:05:26Z</dcterms:created>
  <dcterms:modified xmlns:dcterms="http://purl.org/dc/terms/" xmlns:xsi="http://www.w3.org/2001/XMLSchema-instance" xsi:type="dcterms:W3CDTF">2024-10-05T13:05:27Z</dcterms:modified>
</cp:coreProperties>
</file>