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45795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45795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45795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45795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45795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45795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45795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45795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45795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45795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45795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45795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45795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45795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45795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45795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45795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45795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45795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45795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45795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45795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45795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45795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45795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45795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45795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45795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45795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45795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45795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45795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45795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45795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45795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45795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45795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45795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45795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45795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45795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45795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45795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45795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45795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45795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45795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45795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45795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45795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45795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45795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45795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45795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45795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45795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45795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45795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45795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45795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45795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45795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45795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45795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45795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45795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45795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45795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45795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45795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45795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45795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45795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45795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45795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45795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45795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45795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45795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45795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45795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45795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45795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45795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45795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45795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45795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45795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45795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45795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45795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45795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45795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45795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45795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45795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45795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45795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45795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45795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45795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45795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45795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45795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45795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45795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45795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45795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45795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45795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45795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45795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45795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45795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45795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45795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45795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45795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45795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45795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45795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45795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45795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45795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45795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45795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45795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45795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45795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45795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45795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45795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45795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45795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45795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45795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45795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45795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45795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45795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45795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45795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45795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45795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45795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45795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45795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45795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45795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45795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45795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45795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45795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45795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45795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45795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45795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45795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45795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45795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45795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45795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45795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45795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45795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45795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45795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45795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45795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45795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45795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45795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45795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45795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45795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45795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45795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45795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45795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45795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45795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45795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45795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45795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45795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45795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45795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45795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45795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45795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45795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45795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45795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45795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45795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45795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45795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45795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45795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45795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45795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45795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45795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45795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45795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45795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45795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45795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45795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45795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45795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45795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45795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45795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45795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45795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45795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45795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45795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45795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45795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45795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45795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45795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45795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45795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45795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45795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45795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45795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45795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45795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45795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45795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45795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45795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45795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45795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45795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45795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45795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45795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45795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45795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45795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45795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45795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45795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45795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45795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45795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45795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45795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45795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45795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45795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45795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45795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45795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45795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45795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45795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45795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45795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45795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45795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45795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45795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45795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45795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45795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45795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45795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45795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45795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45795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45795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45795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45795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45795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45795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45795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45795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45795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45795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45795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45795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45795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45795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45795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45795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45795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45795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45795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45795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45795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45795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45795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45795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45795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45795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45795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45795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45795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45795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45795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45795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45795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45795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45795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45795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45795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45795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45795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45795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45795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45795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45795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45795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45795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45795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45795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45795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45795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45795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45795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45795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45795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45795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45795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45795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45795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45795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45795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45795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45795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45795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45795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45795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45795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45795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45795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45795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45795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45795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45795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45795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45795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45795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45795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45795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45795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45795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45795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45795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45795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45795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45795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45795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45795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45795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45795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45795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45795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45795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45795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45795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45795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45795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45795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45795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45795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45795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45795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45795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45795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45795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45795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45795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45795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45795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45795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45795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45795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45795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45795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45795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45795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45795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45795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45795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45795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45795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45795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45795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45795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45795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45795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45795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45795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45795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45795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45795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45795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45795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45795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45795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45795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45795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45795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45795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45795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45795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45795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45795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45795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45795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45795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45795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45795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45795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45795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45795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45795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45795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45795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45795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45795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45795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45795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45795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45795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45795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45795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45795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45795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45795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45795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45795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45795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45795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45795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45795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45795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45795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45795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45795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45795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45795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45795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45795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45795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45795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45795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45795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45795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45795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45795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45795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45795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45795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45795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45795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45795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45795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45795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45795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45795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45795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45795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45795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45795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45795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45795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45795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45795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45795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45795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45795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45795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45795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45795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45795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45795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45795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45795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45795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45795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45795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45795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45795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45795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45795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45795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45795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45795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45795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45795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45795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45795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45795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45795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45795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45795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45795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45795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45795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45795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45795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45795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45795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45795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45795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45795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45795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45795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45795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45795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45795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45795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45795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45795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45795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45795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45795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45795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45795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45795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45795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45795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45795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45795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45795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45795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45795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45795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45795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45795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45795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45795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45795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45795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45795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45795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45795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45795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45795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45795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45795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45795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45795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45795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45795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45795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45795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45795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45795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45795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45795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45795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45795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45795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45795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45795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45795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45795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45795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45795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45795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45795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45795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45795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45795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45795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45795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45795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45795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45795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45795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45795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45795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45795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45795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45795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45795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45795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45795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45795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45795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45795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45795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45795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45795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45795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45795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45795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45795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45795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45795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45795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45795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45795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45795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45795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45795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45795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45795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45795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45795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45795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45795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45795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45795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45795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45795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45795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45795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45795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45795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45795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45795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45795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45795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45795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45795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45795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45795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45795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45795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45795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45795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45795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45795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45795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45795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45795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45795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45795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45795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45795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45795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45795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45795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45795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45795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45795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45795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45795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45795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45795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45795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45795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45795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45795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45795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45795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45795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45795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45795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45795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45795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45795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45795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45795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45795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45795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45795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45795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45795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45795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45795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45795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45795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45795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45795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45795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45795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45795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45795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45795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45795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45795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45795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45795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45795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45795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45795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45795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45795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45795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45795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45795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45795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45795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45795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45795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45795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45795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45795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45795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45795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45795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45795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45795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45795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45795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45795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45795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45795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45795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45795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45795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45795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45795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45795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45795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45795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45795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45795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45795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45795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45795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45795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45795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45795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45795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45795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45795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45795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45795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45795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45795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45795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45795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45795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45795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45795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45795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45795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45795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45795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45795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45795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45795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45795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45795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45795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45795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45795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45795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45795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45795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45795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45795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45795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45795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45795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45795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45795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45795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45795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45795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45795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45795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45795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45795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45795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45795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45795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45795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45795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45795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45795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45795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45795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45795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45795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45795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45795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45795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45795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45795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45795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45795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45795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45795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45795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45795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45795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45795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45795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45795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45795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45795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45795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45795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45795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45795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45795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45795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45795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45795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45795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45795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45795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45795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45795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45795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45795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45795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45795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45795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45795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45795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45795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45795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45795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45795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45795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45795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45795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45795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45795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45795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45795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45795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45795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45795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45795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45795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45795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45795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45795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45795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45795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45795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45795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45795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45795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45795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45795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45795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45795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45795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45795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45795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45795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45795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45795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45795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45795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45795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45795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45795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45795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45795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45795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45795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45795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45795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45795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45795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45795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45795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45795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45795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45795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45795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45795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45795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45795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45795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45795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45795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45795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45795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45795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45795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45795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45795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45795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45795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45795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45795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45795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45795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45795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45795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45795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45795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45795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45795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45795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45795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45795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45795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45795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45795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45795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45795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45795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45795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45795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45795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45795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45795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45795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45795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45795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45795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45795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45795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45795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45795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45795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45795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45795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45795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45795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45795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45795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45795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45795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45795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45795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45795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45795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45795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45795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45795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45795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45795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45795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45795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45795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45795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45795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45795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45795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45795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45795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45795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45795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45795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45795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45795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45795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45795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45795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45795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45795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45795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45795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45795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45795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45795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45795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45795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45795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45795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45795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45795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45795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45795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45795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45795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45795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45795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45795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45795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45795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45795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45795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45795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45795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45795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45795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45795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45795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45795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45795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45795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45795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45795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45795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45795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45795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45795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45795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45795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45795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45795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45795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45795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45795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45795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45795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45795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45795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45795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45795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45795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20356-2025</t>
        </is>
      </c>
      <c r="B1020" s="1" t="n">
        <v>45775</v>
      </c>
      <c r="C1020" s="1" t="n">
        <v>45795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20358-2025</t>
        </is>
      </c>
      <c r="B1021" s="1" t="n">
        <v>45775</v>
      </c>
      <c r="C1021" s="1" t="n">
        <v>45795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45795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45795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45795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22425-2025</t>
        </is>
      </c>
      <c r="B1025" s="1" t="n">
        <v>45786</v>
      </c>
      <c r="C1025" s="1" t="n">
        <v>45795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23181-2025</t>
        </is>
      </c>
      <c r="B1026" s="1" t="n">
        <v>45791</v>
      </c>
      <c r="C1026" s="1" t="n">
        <v>45795</v>
      </c>
      <c r="D1026" t="inlineStr">
        <is>
          <t>ÖSTERGÖTLANDS LÄN</t>
        </is>
      </c>
      <c r="E1026" t="inlineStr">
        <is>
          <t>MOTALA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23794-2025</t>
        </is>
      </c>
      <c r="B1027" s="1" t="n">
        <v>45793</v>
      </c>
      <c r="C1027" s="1" t="n">
        <v>45795</v>
      </c>
      <c r="D1027" t="inlineStr">
        <is>
          <t>ÖSTERGÖTLANDS LÄN</t>
        </is>
      </c>
      <c r="E1027" t="inlineStr">
        <is>
          <t>MOTALA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23757-2025</t>
        </is>
      </c>
      <c r="B1028" s="1" t="n">
        <v>45793</v>
      </c>
      <c r="C1028" s="1" t="n">
        <v>45795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2025-05-18T17:23:39Z</dcterms:created>
  <dcterms:modified xmlns:dcterms="http://purl.org/dc/terms/" xmlns:xsi="http://www.w3.org/2001/XMLSchema-instance" xsi:type="dcterms:W3CDTF">2025-05-18T17:23:40Z</dcterms:modified>
</cp:coreProperties>
</file>