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45579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45579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45579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45579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45579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45579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45579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45579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45579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45579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45579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45579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45579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45579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45579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45579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45579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45579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45579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45579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45579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45579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45579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45579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45579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45579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45579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45579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45579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45579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45579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45579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45579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45579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45579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45579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45579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45579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45579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45579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45579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45579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45579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45579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45579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45579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45579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45579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45579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45579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45579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45579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45579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45579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45579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45579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45579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45579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45579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45579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45579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45579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45579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45579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45579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45579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45579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45579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45579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45579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45579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45579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45579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45579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45579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45579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45579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45579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45579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45579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45579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45579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45579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45579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45579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45579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45579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45579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45579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45579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45579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45579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45579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45579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45579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45579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45579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45579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45579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45579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45579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45579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45579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45579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45579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45579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45579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45579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45579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45579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45579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45579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45579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45579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45579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45579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45579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45579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45579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45579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45579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45579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45579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45579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45579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45579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45579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45579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45579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45579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45579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45579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45579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45579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45579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45579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45579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45579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45579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45579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45579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45579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45579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45579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45579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45579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45579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45579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45579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45579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45579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45579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45579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45579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45579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45579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45579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45579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45579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45579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45579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45579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45579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45579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45579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45579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45579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45579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45579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45579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45579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45579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45579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45579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45579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45579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45579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45579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45579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45579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45579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45579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45579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45579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45579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45579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45579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45579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45579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45579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45579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45579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45579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45579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45579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45579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45579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45579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45579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45579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45579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45579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45579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45579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45579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45579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45579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45579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45579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45579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45579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45579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45579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45579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45579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45579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45579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45579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45579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45579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45579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45579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45579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45579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45579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45579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45579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45579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45579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45579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45579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45579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45579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45579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45579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45579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45579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45579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45579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45579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45579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45579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45579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45579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45579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45579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45579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45579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45579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45579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45579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45579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45579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45579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45579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45579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45579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45579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45579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45579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45579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45579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45579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45579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45579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45579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45579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45579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45579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45579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45579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45579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45579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45579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45579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45579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45579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45579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45579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45579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45579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45579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45579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45579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45579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45579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45579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45579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45579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45579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45579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45579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45579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45579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45579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45579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45579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45579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45579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45579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45579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45579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45579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45579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45579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45579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45579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45579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45579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45579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45579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45579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45579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45579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45579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45579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45579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45579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45579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45579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45579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45579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45579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45579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45579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45579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45579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45579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45579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45579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45579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45579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45579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45579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45579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45579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45579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45579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45579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45579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45579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45579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45579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45579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45579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45579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45579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45579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45579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45579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45579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45579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45579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45579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45579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45579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45579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45579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45579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45579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45579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45579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45579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45579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45579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45579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45579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45579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45579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45579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45579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45579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45579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45579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45579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45579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45579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45579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45579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45579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45579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45579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45579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45579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45579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45579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45579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45579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45579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45579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45579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45579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45579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45579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45579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45579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45579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45579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45579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45579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45579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45579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45579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45579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45579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45579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45579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45579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45579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45579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45579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45579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45579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45579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45579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45579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45579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45579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45579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45579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45579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45579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45579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45579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45579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45579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45579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45579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45579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45579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45579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45579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45579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45579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45579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45579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45579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45579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45579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45579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45579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45579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45579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45579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45579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45579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45579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45579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45579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45579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45579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45579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45579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45579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45579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45579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45579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45579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45579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45579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45579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45579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45579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45579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45579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45579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45579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45579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45579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45579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45579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45579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45579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45579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45579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45579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45579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45579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45579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45579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45579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45579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45579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45579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45579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45579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45579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45579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45579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45579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45579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45579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45579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45579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45579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45579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45579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45579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45579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45579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45579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45579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45579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45579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45579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45579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45579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45579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45579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45579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45579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45579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45579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45579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45579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45579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45579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45579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45579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45579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45579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45579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45579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45579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45579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45579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45579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45579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45579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45579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45579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45579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45579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45579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45579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45579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45579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45579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45579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45579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45579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45579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45579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45579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45579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45579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45579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45579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45579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45579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45579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45579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45579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45579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45579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45579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45579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45579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45579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45579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45579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45579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45579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45579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45579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45579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45579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45579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45579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45579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45579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45579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45579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45579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40535-2024</t>
        </is>
      </c>
      <c r="B875" s="1" t="n">
        <v>45555</v>
      </c>
      <c r="C875" s="1" t="n">
        <v>45579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45579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45579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45579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45579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45579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45579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45579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45579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45579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45579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45579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44861-2024</t>
        </is>
      </c>
      <c r="B888" s="1" t="n">
        <v>45575</v>
      </c>
      <c r="C888" s="1" t="n">
        <v>45579</v>
      </c>
      <c r="D888" t="inlineStr">
        <is>
          <t>ÖSTERGÖTLANDS LÄN</t>
        </is>
      </c>
      <c r="E888" t="inlineStr">
        <is>
          <t>MOTALA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44866-2024</t>
        </is>
      </c>
      <c r="B889" s="1" t="n">
        <v>45575</v>
      </c>
      <c r="C889" s="1" t="n">
        <v>45579</v>
      </c>
      <c r="D889" t="inlineStr">
        <is>
          <t>ÖSTERGÖTLANDS LÄN</t>
        </is>
      </c>
      <c r="E889" t="inlineStr">
        <is>
          <t>MOTALA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44870-2024</t>
        </is>
      </c>
      <c r="B890" s="1" t="n">
        <v>45575</v>
      </c>
      <c r="C890" s="1" t="n">
        <v>45579</v>
      </c>
      <c r="D890" t="inlineStr">
        <is>
          <t>ÖSTERGÖTLANDS LÄN</t>
        </is>
      </c>
      <c r="E890" t="inlineStr">
        <is>
          <t>MOTALA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45579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45579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2024-10-14T12:05:23Z</dcterms:created>
  <dcterms:modified xmlns:dcterms="http://purl.org/dc/terms/" xmlns:xsi="http://www.w3.org/2001/XMLSchema-instance" xsi:type="dcterms:W3CDTF">2024-10-14T12:05:24Z</dcterms:modified>
</cp:coreProperties>
</file>