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45358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45358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45358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45358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45358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45358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45358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45358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45358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45358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45358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45358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45358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45358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45358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45358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45358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45358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45358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45358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45358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45358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45358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45358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45358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45358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45358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45358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45358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45358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45358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45358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45358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45358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45358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45358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45358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45358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45358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45358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45358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45358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45358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45358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45358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45358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45358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45358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45358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45358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45358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45358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45358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45358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45358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45358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45358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45358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45358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45358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45358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45358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45358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45358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45358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45358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45358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45358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45358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45358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45358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45358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45358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45358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45358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45358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45358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45358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45358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45358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45358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45358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45358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45358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45358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45358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45358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45358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45358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45358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45358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45358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45358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45358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45358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45358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45358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45358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45358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45358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45358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45358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45358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45358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45358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45358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45358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45358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45358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45358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45358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45358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45358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45358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45358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45358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45358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45358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45358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45358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45358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45358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45358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45358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45358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45358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45358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45358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45358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45358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45358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45358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45358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45358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45358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45358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45358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45358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45358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45358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45358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45358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45358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45358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45358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45358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45358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45358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45358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45358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45358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45358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45358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45358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45358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45358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45358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45358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45358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45358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45358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45358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45358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45358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45358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45358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45358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45358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45358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45358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45358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45358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45358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45358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45358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45358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45358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45358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45358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45358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45358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45358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45358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45358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45358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45358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45358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45358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45358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45358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45358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45358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45358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45358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45358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45358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45358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45358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45358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45358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45358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45358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45358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45358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45358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45358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45358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45358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45358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45358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45358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45358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45358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45358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45358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45358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45358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45358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45358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45358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45358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45358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45358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45358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45358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45358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45358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45358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45358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45358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45358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45358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45358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45358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45358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45358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45358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45358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45358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45358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45358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45358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45358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45358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45358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45358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45358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45358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45358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45358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45358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45358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45358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45358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45358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45358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45358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45358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45358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45358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45358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45358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45358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45358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45358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45358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45358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45358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45358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45358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45358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45358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45358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45358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45358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45358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45358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45358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45358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45358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45358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45358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45358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45358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45358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45358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45358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45358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45358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45358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45358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45358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45358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45358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45358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45358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45358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45358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45358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45358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45358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45358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45358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45358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45358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45358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45358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45358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45358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45358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45358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45358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45358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45358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45358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45358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45358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45358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45358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45358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45358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45358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45358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45358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45358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45358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45358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45358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45358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45358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45358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45358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45358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45358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45358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45358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45358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45358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45358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45358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45358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45358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45358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45358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45358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45358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45358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45358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45358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45358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45358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45358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45358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45358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45358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45358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45358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45358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45358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45358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45358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45358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45358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45358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45358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45358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45358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45358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45358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45358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45358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45358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45358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45358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45358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45358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45358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45358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45358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45358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45358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45358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45358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45358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45358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45358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45358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45358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45358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45358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45358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45358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45358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45358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45358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45358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45358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45358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45358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45358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45358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45358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45358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45358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45358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45358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45358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45358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45358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45358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45358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45358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45358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45358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45358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45358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45358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45358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45358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45358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45358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45358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45358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45358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45358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45358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45358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45358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45358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45358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45358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45358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45358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45358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45358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45358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45358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45358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45358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45358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45358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45358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45358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45358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45358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45358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45358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45358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45358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45358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45358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45358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45358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45358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45358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45358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45358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45358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45358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45358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45358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45358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45358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45358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45358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45358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45358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45358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45358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45358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45358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45358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45358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45358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45358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45358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45358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45358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45358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45358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45358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45358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45358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45358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45358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45358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45358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45358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45358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45358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45358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45358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45358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45358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45358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45358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45358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45358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45358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45358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45358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45358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45358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45358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45358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45358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45358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45358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45358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45358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45358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45358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45358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45358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45358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45358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45358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45358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45358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45358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45358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45358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45358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45358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45358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45358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45358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45358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45358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45358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45358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45358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45358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45358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45358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45358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45358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45358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45358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45358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45358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45358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45358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45358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45358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45358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45358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45358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45358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45358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45358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45358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45358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45358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45358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45358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45358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45358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45358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45358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45358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45358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45358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45358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45358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45358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45358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45358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45358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45358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45358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45358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45358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5768-2024</t>
        </is>
      </c>
      <c r="B813" s="1" t="n">
        <v>45335</v>
      </c>
      <c r="C813" s="1" t="n">
        <v>45358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5773-2024</t>
        </is>
      </c>
      <c r="B814" s="1" t="n">
        <v>45335</v>
      </c>
      <c r="C814" s="1" t="n">
        <v>45358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5770-2024</t>
        </is>
      </c>
      <c r="B815" s="1" t="n">
        <v>45335</v>
      </c>
      <c r="C815" s="1" t="n">
        <v>45358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45358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7042-2024</t>
        </is>
      </c>
      <c r="B817" s="1" t="n">
        <v>45343</v>
      </c>
      <c r="C817" s="1" t="n">
        <v>45358</v>
      </c>
      <c r="D817" t="inlineStr">
        <is>
          <t>ÖSTERGÖTLANDS LÄN</t>
        </is>
      </c>
      <c r="E817" t="inlineStr">
        <is>
          <t>MOTALA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7034-2024</t>
        </is>
      </c>
      <c r="B818" s="1" t="n">
        <v>45343</v>
      </c>
      <c r="C818" s="1" t="n">
        <v>45358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7051-2024</t>
        </is>
      </c>
      <c r="B819" s="1" t="n">
        <v>45343</v>
      </c>
      <c r="C819" s="1" t="n">
        <v>45358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45358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7041-2024</t>
        </is>
      </c>
      <c r="B821" s="1" t="n">
        <v>45343</v>
      </c>
      <c r="C821" s="1" t="n">
        <v>45358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7044-2024</t>
        </is>
      </c>
      <c r="B822" s="1" t="n">
        <v>45343</v>
      </c>
      <c r="C822" s="1" t="n">
        <v>45358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45358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45358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45358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8111-2024</t>
        </is>
      </c>
      <c r="B826" s="1" t="n">
        <v>45351</v>
      </c>
      <c r="C826" s="1" t="n">
        <v>45358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45358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2024-03-07T13:23:19Z</dcterms:created>
  <dcterms:modified xmlns:dcterms="http://purl.org/dc/terms/" xmlns:xsi="http://www.w3.org/2001/XMLSchema-instance" xsi:type="dcterms:W3CDTF">2024-03-07T13:23:19Z</dcterms:modified>
</cp:coreProperties>
</file>