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45705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45705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45705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45705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45705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45705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45705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45705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45705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45705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45705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45705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45705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45705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45705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45705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45705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45705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45705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45705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45705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45705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45705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45705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45705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45705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45705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45705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45705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45705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45705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45705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45705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45705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45705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45705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45705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45705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45705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45705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45705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45705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45705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45705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45705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45705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45705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45705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45705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45705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45705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45705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45705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45705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45705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45705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45705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45705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45705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45705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45705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45705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45705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45705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45705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45705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45705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45705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45705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45705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45705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45705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45705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45705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45705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45705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45705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45705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45705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45705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45705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45705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45705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45705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45705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45705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45705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45705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45705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45705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45705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45705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45705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45705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45705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45705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45705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45705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45705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45705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45705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45705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45705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45705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45705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45705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45705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45705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45705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45705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45705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45705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45705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45705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45705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45705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45705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45705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45705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45705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45705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45705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45705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45705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45705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45705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45705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45705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45705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45705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45705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45705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45705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45705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45705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45705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45705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45705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45705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45705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45705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45705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45705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45705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45705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45705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45705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45705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45705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45705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45705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45705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45705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45705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45705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45705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45705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45705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45705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45705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45705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45705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45705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45705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45705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45705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45705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45705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45705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45705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45705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45705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45705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45705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45705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45705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45705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45705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45705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45705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45705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45705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45705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45705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45705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45705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45705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45705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45705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45705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45705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45705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45705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45705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45705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45705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45705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45705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45705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45705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45705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45705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45705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45705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45705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45705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45705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45705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45705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45705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45705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45705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45705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45705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45705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45705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45705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45705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45705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45705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45705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45705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45705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45705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45705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45705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45705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45705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45705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45705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45705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45705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45705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45705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45705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45705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45705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45705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45705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45705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45705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45705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45705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45705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45705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45705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45705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45705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45705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45705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45705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45705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45705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45705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45705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45705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45705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45705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45705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45705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45705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45705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45705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45705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45705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45705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45705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45705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45705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45705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45705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45705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45705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45705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45705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45705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45705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45705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45705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45705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45705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45705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45705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45705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45705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45705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45705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45705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45705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45705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45705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45705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45705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45705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45705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45705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45705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45705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45705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45705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45705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45705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45705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45705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45705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45705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45705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45705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45705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45705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45705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45705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45705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45705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45705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45705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45705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45705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45705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45705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45705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45705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45705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45705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45705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45705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45705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45705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45705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45705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45705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45705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45705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45705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45705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45705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45705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45705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45705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45705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45705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45705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45705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45705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45705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45705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45705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45705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45705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45705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45705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45705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45705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45705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45705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45705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45705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45705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45705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45705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45705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45705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45705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45705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45705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45705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45705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45705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45705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45705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45705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45705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45705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45705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45705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45705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45705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45705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45705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45705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45705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45705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45705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45705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45705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45705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45705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45705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45705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45705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45705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45705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45705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45705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45705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45705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45705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45705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45705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45705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45705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45705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45705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45705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45705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45705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45705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45705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45705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45705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45705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45705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45705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45705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45705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45705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45705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45705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45705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45705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45705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45705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45705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45705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45705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45705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45705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45705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45705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45705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45705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45705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45705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45705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45705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45705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45705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45705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45705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45705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45705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45705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45705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45705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45705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45705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45705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45705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45705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45705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45705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45705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45705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45705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45705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45705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45705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45705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45705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45705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45705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45705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45705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45705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45705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45705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45705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45705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45705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45705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45705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45705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45705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45705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45705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45705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45705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45705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45705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45705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45705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45705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45705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45705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45705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45705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45705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45705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45705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45705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45705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45705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45705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45705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45705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45705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45705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45705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45705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45705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45705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45705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45705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45705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45705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45705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45705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45705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45705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45705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45705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45705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45705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45705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45705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45705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45705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45705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45705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45705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45705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45705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45705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45705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45705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45705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45705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45705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45705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45705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45705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45705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45705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45705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45705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45705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45705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45705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45705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45705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45705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45705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45705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45705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45705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45705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45705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45705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45705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45705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45705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45705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45705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45705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45705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45705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45705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45705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45705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45705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45705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45705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45705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45705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45705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45705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45705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45705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45705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45705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45705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45705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45705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45705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45705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45705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45705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45705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45705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45705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45705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45705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45705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45705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45705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45705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45705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45705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45705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45705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45705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45705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45705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45705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45705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45705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45705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45705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45705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45705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45705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45705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45705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45705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45705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45705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45705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45705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45705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45705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45705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45705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45705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45705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45705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45705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45705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45705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45705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45705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45705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45705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45705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45705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45705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45705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45705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45705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45705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45705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45705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45705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45705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45705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45705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45705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45705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45705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45705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45705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45705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45705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45705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45705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45705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45705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45705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45705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45705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45705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45705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45705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45705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45705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45705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45705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45705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45705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45705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45705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45705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45705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45705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45705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45705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45705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45705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45705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45705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45705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45705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45705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45705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45705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45705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45705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45705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45705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45705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45705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45705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45705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45705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45705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45705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45705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45705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45705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45705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45705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45705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45705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45705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45705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45705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45705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45705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45705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45705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45705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45705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45705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45705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45705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45705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45705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45705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45705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45705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45705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45705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45705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45705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4267-2025</t>
        </is>
      </c>
      <c r="B981" s="1" t="n">
        <v>45685</v>
      </c>
      <c r="C981" s="1" t="n">
        <v>45705</v>
      </c>
      <c r="D981" t="inlineStr">
        <is>
          <t>ÖSTERGÖTLANDS LÄN</t>
        </is>
      </c>
      <c r="E981" t="inlineStr">
        <is>
          <t>MOTALA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4271-2025</t>
        </is>
      </c>
      <c r="B982" s="1" t="n">
        <v>45685</v>
      </c>
      <c r="C982" s="1" t="n">
        <v>45705</v>
      </c>
      <c r="D982" t="inlineStr">
        <is>
          <t>ÖSTERGÖTLANDS LÄN</t>
        </is>
      </c>
      <c r="E982" t="inlineStr">
        <is>
          <t>MOTALA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45705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45705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45705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45705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45705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45705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45705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45705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45705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45705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2025-02-17T16:36:16Z</dcterms:created>
  <dcterms:modified xmlns:dcterms="http://purl.org/dc/terms/" xmlns:xsi="http://www.w3.org/2001/XMLSchema-instance" xsi:type="dcterms:W3CDTF">2025-02-17T16:36:17Z</dcterms:modified>
</cp:coreProperties>
</file>