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45360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45360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45360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45360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45360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45360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45360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45360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45360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45360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45360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45360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45360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45360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45360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45360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45360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45360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45360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45360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45360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45360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45360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45360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45360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45360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45360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45360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45360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45360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45360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45360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45360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45360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45360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45360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45360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45360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45360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45360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45360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45360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45360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45360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45360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45360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45360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45360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45360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45360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45360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45360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45360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45360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45360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45360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45360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45360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45360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45360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45360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45360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45360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45360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45360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45360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45360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45360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45360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45360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45360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45360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45360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45360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45360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45360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45360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45360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45360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45360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45360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45360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45360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45360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45360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45360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45360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45360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45360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45360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45360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45360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45360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45360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45360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45360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45360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45360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45360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45360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45360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45360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45360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45360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45360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45360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45360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45360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45360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45360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45360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45360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45360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45360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45360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45360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45360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45360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45360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45360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45360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45360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45360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45360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45360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45360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45360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45360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45360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45360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45360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45360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45360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45360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45360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45360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45360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45360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45360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45360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45360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45360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45360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45360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45360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45360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45360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45360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45360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45360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45360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45360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45360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45360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45360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45360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45360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45360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45360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45360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45360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45360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45360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45360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45360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45360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45360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45360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45360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45360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45360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45360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45360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45360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45360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45360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45360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45360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45360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45360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45360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45360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45360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45360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45360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45360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45360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45360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45360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45360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45360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45360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45360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45360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45360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45360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45360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45360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45360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45360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45360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45360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45360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45360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45360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45360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45360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45360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45360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45360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45360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45360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45360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45360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45360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45360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45360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45360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45360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45360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45360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45360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45360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45360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45360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45360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45360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45360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45360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45360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45360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45360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45360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45360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45360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45360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45360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45360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45360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45360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45360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45360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45360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45360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45360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45360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45360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45360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45360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45360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45360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45360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45360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45360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45360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45360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45360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45360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45360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45360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45360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45360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45360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45360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45360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45360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45360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45360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45360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45360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45360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45360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45360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45360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45360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45360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45360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45360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45360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45360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45360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45360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45360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45360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45360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45360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45360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45360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45360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45360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45360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45360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45360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45360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45360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45360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45360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45360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45360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45360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45360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45360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45360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45360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45360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45360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45360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45360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45360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45360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45360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45360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45360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45360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45360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45360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45360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45360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45360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45360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45360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45360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45360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45360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45360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45360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45360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45360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45360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45360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45360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45360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45360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45360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45360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45360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45360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45360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45360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45360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45360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45360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45360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45360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45360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45360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45360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45360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45360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45360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45360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45360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45360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45360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45360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45360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45360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45360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45360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45360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45360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45360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45360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45360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45360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45360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45360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45360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45360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45360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45360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45360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45360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45360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45360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45360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45360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45360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45360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45360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45360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45360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45360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45360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45360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45360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45360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45360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45360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45360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45360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45360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45360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45360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45360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45360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45360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45360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45360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45360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45360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45360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45360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45360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45360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45360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45360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45360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45360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45360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45360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45360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45360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45360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45360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45360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45360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45360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45360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45360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45360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45360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45360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45360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45360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45360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45360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45360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45360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45360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45360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45360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45360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45360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45360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45360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45360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45360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45360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45360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45360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45360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45360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45360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45360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45360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45360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45360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45360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45360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45360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45360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45360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45360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45360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45360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45360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45360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45360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45360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45360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45360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45360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45360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45360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45360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45360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45360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45360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45360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45360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45360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45360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45360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45360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45360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45360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45360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45360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45360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45360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45360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45360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45360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45360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45360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45360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45360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45360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45360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45360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45360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45360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45360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45360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45360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45360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45360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45360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45360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45360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45360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45360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45360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45360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45360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45360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45360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45360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45360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45360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45360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45360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45360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45360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45360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45360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45360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45360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45360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45360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45360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45360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45360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45360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45360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45360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45360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45360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45360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45360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45360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45360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45360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45360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45360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45360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45360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45360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45360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45360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45360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45360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45360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45360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45360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45360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45360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45360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45360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45360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45360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45360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45360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45360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45360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45360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45360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45360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45360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45360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45360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45360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45360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45360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45360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45360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45360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45360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45360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45360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45360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45360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45360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45360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45360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45360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45360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45360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45360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45360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45360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45360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45360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45360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45360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45360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45360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45360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45360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45360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45360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45360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45360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45360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45360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45360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45360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45360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45360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45360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45360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45360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45360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45360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45360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45360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45360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45360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45360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45360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45360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45360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45360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45360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45360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45360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45360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45360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45360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45360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45360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45360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45360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45360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45360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45360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45360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45360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45360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45360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45360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45360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45360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45360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45360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45360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45360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45360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45360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45360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45360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45360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45360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45360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45360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45360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45360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45360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45360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45360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45360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45360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45360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45360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45360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45360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45360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45360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45360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45360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45360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45360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45360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45360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45360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45360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45360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45360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45360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45360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45360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45360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45360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45360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45360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45360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45360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45360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45360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45360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45360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45360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45360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45360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45360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45360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45360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45360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45360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45360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45360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45360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45360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45360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45360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45360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45360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45360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45360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45360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45360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45360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45360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45360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45360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45360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45360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45360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45360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45360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45360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45360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45360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45360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45360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45360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45360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45360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45360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45360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45360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45360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45360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45360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45360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45360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45360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45360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45360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45360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45360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45360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45360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45360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45360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45360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45360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45360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45360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45360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45360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45360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45360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45360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45360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45360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45360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45360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45360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45360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45360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45360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45360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45360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45360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45360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45360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45360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45360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45360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45360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45360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45360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45360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45360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45360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45360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45360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45360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45360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45360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45360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45360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45360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45360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45360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45360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45360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45360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45360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45360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45360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45360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45360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45360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45360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45360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45360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45360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45360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45360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45360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45360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45360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45360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45360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45360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45360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45360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45360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45360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45360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45360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45360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45360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45360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45360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5568-2024</t>
        </is>
      </c>
      <c r="B810" s="1" t="n">
        <v>45334</v>
      </c>
      <c r="C810" s="1" t="n">
        <v>45360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5597-2024</t>
        </is>
      </c>
      <c r="B811" s="1" t="n">
        <v>45334</v>
      </c>
      <c r="C811" s="1" t="n">
        <v>45360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45360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5768-2024</t>
        </is>
      </c>
      <c r="B813" s="1" t="n">
        <v>45335</v>
      </c>
      <c r="C813" s="1" t="n">
        <v>45360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5767-2024</t>
        </is>
      </c>
      <c r="B814" s="1" t="n">
        <v>45335</v>
      </c>
      <c r="C814" s="1" t="n">
        <v>45360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5770-2024</t>
        </is>
      </c>
      <c r="B815" s="1" t="n">
        <v>45335</v>
      </c>
      <c r="C815" s="1" t="n">
        <v>45360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7037-2024</t>
        </is>
      </c>
      <c r="B816" s="1" t="n">
        <v>45343</v>
      </c>
      <c r="C816" s="1" t="n">
        <v>45360</v>
      </c>
      <c r="D816" t="inlineStr">
        <is>
          <t>ÖSTERGÖTLANDS LÄN</t>
        </is>
      </c>
      <c r="E816" t="inlineStr">
        <is>
          <t>MOTALA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7041-2024</t>
        </is>
      </c>
      <c r="B817" s="1" t="n">
        <v>45343</v>
      </c>
      <c r="C817" s="1" t="n">
        <v>45360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7044-2024</t>
        </is>
      </c>
      <c r="B818" s="1" t="n">
        <v>45343</v>
      </c>
      <c r="C818" s="1" t="n">
        <v>45360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7051-2024</t>
        </is>
      </c>
      <c r="B819" s="1" t="n">
        <v>45343</v>
      </c>
      <c r="C819" s="1" t="n">
        <v>45360</v>
      </c>
      <c r="D819" t="inlineStr">
        <is>
          <t>ÖSTERGÖTLANDS LÄN</t>
        </is>
      </c>
      <c r="E819" t="inlineStr">
        <is>
          <t>MOTALA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7034-2024</t>
        </is>
      </c>
      <c r="B820" s="1" t="n">
        <v>45343</v>
      </c>
      <c r="C820" s="1" t="n">
        <v>45360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7042-2024</t>
        </is>
      </c>
      <c r="B821" s="1" t="n">
        <v>45343</v>
      </c>
      <c r="C821" s="1" t="n">
        <v>45360</v>
      </c>
      <c r="D821" t="inlineStr">
        <is>
          <t>ÖSTERGÖTLANDS LÄN</t>
        </is>
      </c>
      <c r="E821" t="inlineStr">
        <is>
          <t>MOTALA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7058-2024</t>
        </is>
      </c>
      <c r="B822" s="1" t="n">
        <v>45343</v>
      </c>
      <c r="C822" s="1" t="n">
        <v>45360</v>
      </c>
      <c r="D822" t="inlineStr">
        <is>
          <t>ÖSTERGÖTLANDS LÄN</t>
        </is>
      </c>
      <c r="E822" t="inlineStr">
        <is>
          <t>MOTALA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45360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8084-2024</t>
        </is>
      </c>
      <c r="B824" s="1" t="n">
        <v>45351</v>
      </c>
      <c r="C824" s="1" t="n">
        <v>45360</v>
      </c>
      <c r="D824" t="inlineStr">
        <is>
          <t>ÖSTERGÖTLANDS LÄN</t>
        </is>
      </c>
      <c r="E824" t="inlineStr">
        <is>
          <t>MOTALA</t>
        </is>
      </c>
      <c r="G824" t="n">
        <v>7.1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8108-2024</t>
        </is>
      </c>
      <c r="B825" s="1" t="n">
        <v>45351</v>
      </c>
      <c r="C825" s="1" t="n">
        <v>45360</v>
      </c>
      <c r="D825" t="inlineStr">
        <is>
          <t>ÖSTERGÖTLANDS LÄN</t>
        </is>
      </c>
      <c r="E825" t="inlineStr">
        <is>
          <t>MOTALA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8111-2024</t>
        </is>
      </c>
      <c r="B826" s="1" t="n">
        <v>45351</v>
      </c>
      <c r="C826" s="1" t="n">
        <v>45360</v>
      </c>
      <c r="D826" t="inlineStr">
        <is>
          <t>ÖSTERGÖTLANDS LÄN</t>
        </is>
      </c>
      <c r="E826" t="inlineStr">
        <is>
          <t>MOTALA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8546-2024</t>
        </is>
      </c>
      <c r="B827" s="1" t="n">
        <v>45355</v>
      </c>
      <c r="C827" s="1" t="n">
        <v>45360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2024-03-09T14:03:20Z</dcterms:created>
  <dcterms:modified xmlns:dcterms="http://purl.org/dc/terms/" xmlns:xsi="http://www.w3.org/2001/XMLSchema-instance" xsi:type="dcterms:W3CDTF">2024-03-09T14:03:21Z</dcterms:modified>
</cp:coreProperties>
</file>