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46048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46048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46048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46048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46048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45370-2022</t>
        </is>
      </c>
      <c r="B7" s="1" t="n">
        <v>44844.6397337963</v>
      </c>
      <c r="C7" s="1" t="n">
        <v>46048</v>
      </c>
      <c r="D7" t="inlineStr">
        <is>
          <t>ÖSTERGÖTLANDS LÄN</t>
        </is>
      </c>
      <c r="E7" t="inlineStr">
        <is>
          <t>VADSTENA</t>
        </is>
      </c>
      <c r="G7" t="n">
        <v>2.7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46048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2253-2022</t>
        </is>
      </c>
      <c r="B9" s="1" t="n">
        <v>44578</v>
      </c>
      <c r="C9" s="1" t="n">
        <v>46048</v>
      </c>
      <c r="D9" t="inlineStr">
        <is>
          <t>ÖSTERGÖTLANDS LÄN</t>
        </is>
      </c>
      <c r="E9" t="inlineStr">
        <is>
          <t>VADSTENA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46048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32633-2025</t>
        </is>
      </c>
      <c r="B11" s="1" t="n">
        <v>45838.65677083333</v>
      </c>
      <c r="C11" s="1" t="n">
        <v>46048</v>
      </c>
      <c r="D11" t="inlineStr">
        <is>
          <t>ÖSTERGÖTLANDS LÄN</t>
        </is>
      </c>
      <c r="E11" t="inlineStr">
        <is>
          <t>VADSTENA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46048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46048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50538-2024</t>
        </is>
      </c>
      <c r="B14" s="1" t="n">
        <v>45601.57153935185</v>
      </c>
      <c r="C14" s="1" t="n">
        <v>46048</v>
      </c>
      <c r="D14" t="inlineStr">
        <is>
          <t>ÖSTERGÖTLANDS LÄN</t>
        </is>
      </c>
      <c r="E14" t="inlineStr">
        <is>
          <t>VADSTENA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11351-2021</t>
        </is>
      </c>
      <c r="B15" s="1" t="n">
        <v>44263</v>
      </c>
      <c r="C15" s="1" t="n">
        <v>46048</v>
      </c>
      <c r="D15" t="inlineStr">
        <is>
          <t>ÖSTERGÖTLANDS LÄN</t>
        </is>
      </c>
      <c r="E15" t="inlineStr">
        <is>
          <t>VADSTENA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58926-2025</t>
        </is>
      </c>
      <c r="B16" s="1" t="n">
        <v>45986</v>
      </c>
      <c r="C16" s="1" t="n">
        <v>46048</v>
      </c>
      <c r="D16" t="inlineStr">
        <is>
          <t>ÖSTERGÖTLANDS LÄN</t>
        </is>
      </c>
      <c r="E16" t="inlineStr">
        <is>
          <t>VADSTENA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2026-01-26T11:01:45Z</dcterms:created>
  <dcterms:modified xmlns:dcterms="http://purl.org/dc/terms/" xmlns:xsi="http://www.w3.org/2001/XMLSchema-instance" xsi:type="dcterms:W3CDTF">2026-01-26T11:01:45Z</dcterms:modified>
</cp:coreProperties>
</file>