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46066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46066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46066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46066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46066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46066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46066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46066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46066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46066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46066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50530-2024</t>
        </is>
      </c>
      <c r="B13" s="1" t="n">
        <v>45601.56424768519</v>
      </c>
      <c r="C13" s="1" t="n">
        <v>46066</v>
      </c>
      <c r="D13" t="inlineStr">
        <is>
          <t>ÖSTERGÖTLANDS LÄN</t>
        </is>
      </c>
      <c r="E13" t="inlineStr">
        <is>
          <t>VADSTENA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58926-2025</t>
        </is>
      </c>
      <c r="B14" s="1" t="n">
        <v>45986</v>
      </c>
      <c r="C14" s="1" t="n">
        <v>46066</v>
      </c>
      <c r="D14" t="inlineStr">
        <is>
          <t>ÖSTERGÖTLANDS LÄN</t>
        </is>
      </c>
      <c r="E14" t="inlineStr">
        <is>
          <t>VADSTENA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50538-2024</t>
        </is>
      </c>
      <c r="B15" s="1" t="n">
        <v>45601.57153935185</v>
      </c>
      <c r="C15" s="1" t="n">
        <v>46066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46066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2026-02-13T11:04:18Z</dcterms:created>
  <dcterms:modified xmlns:dcterms="http://purl.org/dc/terms/" xmlns:xsi="http://www.w3.org/2001/XMLSchema-instance" xsi:type="dcterms:W3CDTF">2026-02-13T11:04:18Z</dcterms:modified>
</cp:coreProperties>
</file>