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45894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45894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45894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45894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45894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45894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11351-2021</t>
        </is>
      </c>
      <c r="B8" s="1" t="n">
        <v>44263</v>
      </c>
      <c r="C8" s="1" t="n">
        <v>45894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45894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45894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45894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31981-2025</t>
        </is>
      </c>
      <c r="B12" s="1" t="n">
        <v>45835.35857638889</v>
      </c>
      <c r="C12" s="1" t="n">
        <v>45894</v>
      </c>
      <c r="D12" t="inlineStr">
        <is>
          <t>ÖSTERGÖTLANDS LÄN</t>
        </is>
      </c>
      <c r="E12" t="inlineStr">
        <is>
          <t>VADSTENA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45894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45894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44844.6397337963</v>
      </c>
      <c r="C15" s="1" t="n">
        <v>45894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45894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2253-2022</t>
        </is>
      </c>
      <c r="B17" s="1" t="n">
        <v>44578</v>
      </c>
      <c r="C17" s="1" t="n">
        <v>45894</v>
      </c>
      <c r="D17" t="inlineStr">
        <is>
          <t>ÖSTERGÖTLANDS LÄN</t>
        </is>
      </c>
      <c r="E17" t="inlineStr">
        <is>
          <t>VADSTENA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2025-08-25T08:31:53Z</dcterms:created>
  <dcterms:modified xmlns:dcterms="http://purl.org/dc/terms/" xmlns:xsi="http://www.w3.org/2001/XMLSchema-instance" xsi:type="dcterms:W3CDTF">2025-08-25T08:31:53Z</dcterms:modified>
</cp:coreProperties>
</file>