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45475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45475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45475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19333-2019</t>
        </is>
      </c>
      <c r="B5" s="1" t="n">
        <v>43565</v>
      </c>
      <c r="C5" s="1" t="n">
        <v>45475</v>
      </c>
      <c r="D5" t="inlineStr">
        <is>
          <t>ÖSTERGÖTLANDS LÄN</t>
        </is>
      </c>
      <c r="E5" t="inlineStr">
        <is>
          <t>VADSTENA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3192-2020</t>
        </is>
      </c>
      <c r="B6" s="1" t="n">
        <v>43851</v>
      </c>
      <c r="C6" s="1" t="n">
        <v>45475</v>
      </c>
      <c r="D6" t="inlineStr">
        <is>
          <t>ÖSTERGÖTLANDS LÄN</t>
        </is>
      </c>
      <c r="E6" t="inlineStr">
        <is>
          <t>VADSTENA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7262-2020</t>
        </is>
      </c>
      <c r="B7" s="1" t="n">
        <v>43871</v>
      </c>
      <c r="C7" s="1" t="n">
        <v>45475</v>
      </c>
      <c r="D7" t="inlineStr">
        <is>
          <t>ÖSTERGÖTLANDS LÄN</t>
        </is>
      </c>
      <c r="E7" t="inlineStr">
        <is>
          <t>VADSTENA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55685-2020</t>
        </is>
      </c>
      <c r="B8" s="1" t="n">
        <v>44132</v>
      </c>
      <c r="C8" s="1" t="n">
        <v>45475</v>
      </c>
      <c r="D8" t="inlineStr">
        <is>
          <t>ÖSTERGÖTLANDS LÄN</t>
        </is>
      </c>
      <c r="E8" t="inlineStr">
        <is>
          <t>VADSTENA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60165-2020</t>
        </is>
      </c>
      <c r="B9" s="1" t="n">
        <v>44152</v>
      </c>
      <c r="C9" s="1" t="n">
        <v>45475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45475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11347-2021</t>
        </is>
      </c>
      <c r="B11" s="1" t="n">
        <v>44263</v>
      </c>
      <c r="C11" s="1" t="n">
        <v>45475</v>
      </c>
      <c r="D11" t="inlineStr">
        <is>
          <t>ÖSTERGÖTLANDS LÄN</t>
        </is>
      </c>
      <c r="E11" t="inlineStr">
        <is>
          <t>VADSTENA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57750-2021</t>
        </is>
      </c>
      <c r="B12" s="1" t="n">
        <v>44484</v>
      </c>
      <c r="C12" s="1" t="n">
        <v>45475</v>
      </c>
      <c r="D12" t="inlineStr">
        <is>
          <t>ÖSTERGÖTLANDS LÄN</t>
        </is>
      </c>
      <c r="E12" t="inlineStr">
        <is>
          <t>VADSTENA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45475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18633-2022</t>
        </is>
      </c>
      <c r="B14" s="1" t="n">
        <v>44687</v>
      </c>
      <c r="C14" s="1" t="n">
        <v>45475</v>
      </c>
      <c r="D14" t="inlineStr">
        <is>
          <t>ÖSTERGÖTLANDS LÄN</t>
        </is>
      </c>
      <c r="E14" t="inlineStr">
        <is>
          <t>VADSTENA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45475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45475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45475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45475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45475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45475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45475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45475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2024-07-02T10:39:29Z</dcterms:created>
  <dcterms:modified xmlns:dcterms="http://purl.org/dc/terms/" xmlns:xsi="http://www.w3.org/2001/XMLSchema-instance" xsi:type="dcterms:W3CDTF">2024-07-02T10:39:29Z</dcterms:modified>
</cp:coreProperties>
</file>