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45879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45879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45879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45879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45879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45879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23678-2023</t>
        </is>
      </c>
      <c r="B8" s="1" t="n">
        <v>45077</v>
      </c>
      <c r="C8" s="1" t="n">
        <v>45879</v>
      </c>
      <c r="D8" t="inlineStr">
        <is>
          <t>ÖSTERGÖTLANDS LÄN</t>
        </is>
      </c>
      <c r="E8" t="inlineStr">
        <is>
          <t>VADSTENA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31981-2025</t>
        </is>
      </c>
      <c r="B9" s="1" t="n">
        <v>45835.35857638889</v>
      </c>
      <c r="C9" s="1" t="n">
        <v>45879</v>
      </c>
      <c r="D9" t="inlineStr">
        <is>
          <t>ÖSTERGÖTLANDS LÄN</t>
        </is>
      </c>
      <c r="E9" t="inlineStr">
        <is>
          <t>VADSTENA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50538-2024</t>
        </is>
      </c>
      <c r="B10" s="1" t="n">
        <v>45601.57153935185</v>
      </c>
      <c r="C10" s="1" t="n">
        <v>45879</v>
      </c>
      <c r="D10" t="inlineStr">
        <is>
          <t>ÖSTERGÖTLANDS LÄN</t>
        </is>
      </c>
      <c r="E10" t="inlineStr">
        <is>
          <t>VADSTENA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32633-2025</t>
        </is>
      </c>
      <c r="B11" s="1" t="n">
        <v>45838.65677083333</v>
      </c>
      <c r="C11" s="1" t="n">
        <v>45879</v>
      </c>
      <c r="D11" t="inlineStr">
        <is>
          <t>ÖSTERGÖTLANDS LÄN</t>
        </is>
      </c>
      <c r="E11" t="inlineStr">
        <is>
          <t>VADSTENA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50530-2024</t>
        </is>
      </c>
      <c r="B12" s="1" t="n">
        <v>45601.56424768519</v>
      </c>
      <c r="C12" s="1" t="n">
        <v>45879</v>
      </c>
      <c r="D12" t="inlineStr">
        <is>
          <t>ÖSTERGÖTLANDS LÄN</t>
        </is>
      </c>
      <c r="E12" t="inlineStr">
        <is>
          <t>VADSTENA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45879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23677-2023</t>
        </is>
      </c>
      <c r="B14" s="1" t="n">
        <v>45077</v>
      </c>
      <c r="C14" s="1" t="n">
        <v>45879</v>
      </c>
      <c r="D14" t="inlineStr">
        <is>
          <t>ÖSTERGÖTLANDS LÄN</t>
        </is>
      </c>
      <c r="E14" t="inlineStr">
        <is>
          <t>VADSTENA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44844.6397337963</v>
      </c>
      <c r="C15" s="1" t="n">
        <v>45879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2253-2022</t>
        </is>
      </c>
      <c r="B16" s="1" t="n">
        <v>44578</v>
      </c>
      <c r="C16" s="1" t="n">
        <v>45879</v>
      </c>
      <c r="D16" t="inlineStr">
        <is>
          <t>ÖSTERGÖTLANDS LÄN</t>
        </is>
      </c>
      <c r="E16" t="inlineStr">
        <is>
          <t>VADSTENA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11351-2021</t>
        </is>
      </c>
      <c r="B17" s="1" t="n">
        <v>44263</v>
      </c>
      <c r="C17" s="1" t="n">
        <v>45879</v>
      </c>
      <c r="D17" t="inlineStr">
        <is>
          <t>ÖSTERGÖTLANDS LÄN</t>
        </is>
      </c>
      <c r="E17" t="inlineStr">
        <is>
          <t>VADSTENA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2025-08-10T08:27:33Z</dcterms:created>
  <dcterms:modified xmlns:dcterms="http://purl.org/dc/terms/" xmlns:xsi="http://www.w3.org/2001/XMLSchema-instance" xsi:type="dcterms:W3CDTF">2025-08-10T08:27:33Z</dcterms:modified>
</cp:coreProperties>
</file>