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45355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45355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45355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64712-2018</t>
        </is>
      </c>
      <c r="B5" s="1" t="n">
        <v>43431</v>
      </c>
      <c r="C5" s="1" t="n">
        <v>45355</v>
      </c>
      <c r="D5" t="inlineStr">
        <is>
          <t>ÖSTERGÖTLANDS LÄN</t>
        </is>
      </c>
      <c r="E5" t="inlineStr">
        <is>
          <t>VADSTENA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72379-2018</t>
        </is>
      </c>
      <c r="B6" s="1" t="n">
        <v>43461</v>
      </c>
      <c r="C6" s="1" t="n">
        <v>45355</v>
      </c>
      <c r="D6" t="inlineStr">
        <is>
          <t>ÖSTERGÖTLANDS LÄN</t>
        </is>
      </c>
      <c r="E6" t="inlineStr">
        <is>
          <t>VADSTENA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19333-2019</t>
        </is>
      </c>
      <c r="B7" s="1" t="n">
        <v>43565</v>
      </c>
      <c r="C7" s="1" t="n">
        <v>45355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45355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45355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45355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45355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45355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45355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45355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45355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18633-2022</t>
        </is>
      </c>
      <c r="B16" s="1" t="n">
        <v>44687</v>
      </c>
      <c r="C16" s="1" t="n">
        <v>45355</v>
      </c>
      <c r="D16" t="inlineStr">
        <is>
          <t>ÖSTERGÖTLANDS LÄN</t>
        </is>
      </c>
      <c r="E16" t="inlineStr">
        <is>
          <t>VADSTENA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45370-2022</t>
        </is>
      </c>
      <c r="B17" s="1" t="n">
        <v>44844</v>
      </c>
      <c r="C17" s="1" t="n">
        <v>45355</v>
      </c>
      <c r="D17" t="inlineStr">
        <is>
          <t>ÖSTERGÖTLANDS LÄN</t>
        </is>
      </c>
      <c r="E17" t="inlineStr">
        <is>
          <t>VADSTENA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23677-2023</t>
        </is>
      </c>
      <c r="B18" s="1" t="n">
        <v>45077</v>
      </c>
      <c r="C18" s="1" t="n">
        <v>45355</v>
      </c>
      <c r="D18" t="inlineStr">
        <is>
          <t>ÖSTERGÖTLANDS LÄN</t>
        </is>
      </c>
      <c r="E18" t="inlineStr">
        <is>
          <t>VADSTENA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23678-2023</t>
        </is>
      </c>
      <c r="B19" s="1" t="n">
        <v>45077</v>
      </c>
      <c r="C19" s="1" t="n">
        <v>45355</v>
      </c>
      <c r="D19" t="inlineStr">
        <is>
          <t>ÖSTERGÖTLANDS LÄN</t>
        </is>
      </c>
      <c r="E19" t="inlineStr">
        <is>
          <t>VADSTENA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23675-2023</t>
        </is>
      </c>
      <c r="B20" s="1" t="n">
        <v>45077</v>
      </c>
      <c r="C20" s="1" t="n">
        <v>45355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23672-2023</t>
        </is>
      </c>
      <c r="B21" s="1" t="n">
        <v>45077</v>
      </c>
      <c r="C21" s="1" t="n">
        <v>45355</v>
      </c>
      <c r="D21" t="inlineStr">
        <is>
          <t>ÖSTERGÖTLANDS LÄN</t>
        </is>
      </c>
      <c r="E21" t="inlineStr">
        <is>
          <t>VADSTENA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41300-2023</t>
        </is>
      </c>
      <c r="B22" s="1" t="n">
        <v>45174</v>
      </c>
      <c r="C22" s="1" t="n">
        <v>45355</v>
      </c>
      <c r="D22" t="inlineStr">
        <is>
          <t>ÖSTERGÖTLANDS LÄN</t>
        </is>
      </c>
      <c r="E22" t="inlineStr">
        <is>
          <t>VADSTENA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2024-03-04T12:57:36Z</dcterms:created>
  <dcterms:modified xmlns:dcterms="http://purl.org/dc/terms/" xmlns:xsi="http://www.w3.org/2001/XMLSchema-instance" xsi:type="dcterms:W3CDTF">2024-03-04T12:57:36Z</dcterms:modified>
</cp:coreProperties>
</file>