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45641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45641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45641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45641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19333-2019</t>
        </is>
      </c>
      <c r="B6" s="1" t="n">
        <v>43565</v>
      </c>
      <c r="C6" s="1" t="n">
        <v>45641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3192-2020</t>
        </is>
      </c>
      <c r="B7" s="1" t="n">
        <v>43851</v>
      </c>
      <c r="C7" s="1" t="n">
        <v>45641</v>
      </c>
      <c r="D7" t="inlineStr">
        <is>
          <t>ÖSTERGÖTLANDS LÄN</t>
        </is>
      </c>
      <c r="E7" t="inlineStr">
        <is>
          <t>VADSTENA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7262-2020</t>
        </is>
      </c>
      <c r="B8" s="1" t="n">
        <v>43871</v>
      </c>
      <c r="C8" s="1" t="n">
        <v>45641</v>
      </c>
      <c r="D8" t="inlineStr">
        <is>
          <t>ÖSTERGÖTLANDS LÄN</t>
        </is>
      </c>
      <c r="E8" t="inlineStr">
        <is>
          <t>VADSTENA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55685-2020</t>
        </is>
      </c>
      <c r="B9" s="1" t="n">
        <v>44132</v>
      </c>
      <c r="C9" s="1" t="n">
        <v>45641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60165-2020</t>
        </is>
      </c>
      <c r="B10" s="1" t="n">
        <v>44152</v>
      </c>
      <c r="C10" s="1" t="n">
        <v>45641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45641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11347-2021</t>
        </is>
      </c>
      <c r="B12" s="1" t="n">
        <v>44263</v>
      </c>
      <c r="C12" s="1" t="n">
        <v>45641</v>
      </c>
      <c r="D12" t="inlineStr">
        <is>
          <t>ÖSTERGÖTLANDS LÄN</t>
        </is>
      </c>
      <c r="E12" t="inlineStr">
        <is>
          <t>VADSTENA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57750-2021</t>
        </is>
      </c>
      <c r="B13" s="1" t="n">
        <v>44484</v>
      </c>
      <c r="C13" s="1" t="n">
        <v>45641</v>
      </c>
      <c r="D13" t="inlineStr">
        <is>
          <t>ÖSTERGÖTLANDS LÄN</t>
        </is>
      </c>
      <c r="E13" t="inlineStr">
        <is>
          <t>VADSTENA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45641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45641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45641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45641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45641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45641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45641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45641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15394-2024</t>
        </is>
      </c>
      <c r="B22" s="1" t="n">
        <v>45401</v>
      </c>
      <c r="C22" s="1" t="n">
        <v>45641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50277-2024</t>
        </is>
      </c>
      <c r="B23" s="1" t="n">
        <v>45600</v>
      </c>
      <c r="C23" s="1" t="n">
        <v>45641</v>
      </c>
      <c r="D23" t="inlineStr">
        <is>
          <t>ÖSTERGÖTLANDS LÄN</t>
        </is>
      </c>
      <c r="E23" t="inlineStr">
        <is>
          <t>VADSTENA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50280-2024</t>
        </is>
      </c>
      <c r="B24" s="1" t="n">
        <v>45600</v>
      </c>
      <c r="C24" s="1" t="n">
        <v>45641</v>
      </c>
      <c r="D24" t="inlineStr">
        <is>
          <t>ÖSTERGÖTLANDS LÄN</t>
        </is>
      </c>
      <c r="E24" t="inlineStr">
        <is>
          <t>VADSTENA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50290-2024</t>
        </is>
      </c>
      <c r="B25" s="1" t="n">
        <v>45600</v>
      </c>
      <c r="C25" s="1" t="n">
        <v>45641</v>
      </c>
      <c r="D25" t="inlineStr">
        <is>
          <t>ÖSTERGÖTLANDS LÄN</t>
        </is>
      </c>
      <c r="E25" t="inlineStr">
        <is>
          <t>VADSTENA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50538-2024</t>
        </is>
      </c>
      <c r="B26" s="1" t="n">
        <v>45601</v>
      </c>
      <c r="C26" s="1" t="n">
        <v>45641</v>
      </c>
      <c r="D26" t="inlineStr">
        <is>
          <t>ÖSTERGÖTLANDS LÄN</t>
        </is>
      </c>
      <c r="E26" t="inlineStr">
        <is>
          <t>VADSTENA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50530-2024</t>
        </is>
      </c>
      <c r="B27" s="1" t="n">
        <v>45601</v>
      </c>
      <c r="C27" s="1" t="n">
        <v>45641</v>
      </c>
      <c r="D27" t="inlineStr">
        <is>
          <t>ÖSTERGÖTLANDS LÄN</t>
        </is>
      </c>
      <c r="E27" t="inlineStr">
        <is>
          <t>VADSTENA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50526-2024</t>
        </is>
      </c>
      <c r="B28" s="1" t="n">
        <v>45601</v>
      </c>
      <c r="C28" s="1" t="n">
        <v>45641</v>
      </c>
      <c r="D28" t="inlineStr">
        <is>
          <t>ÖSTERGÖTLANDS LÄN</t>
        </is>
      </c>
      <c r="E28" t="inlineStr">
        <is>
          <t>VADSTENA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2024-12-15T15:20:30Z</dcterms:created>
  <dcterms:modified xmlns:dcterms="http://purl.org/dc/terms/" xmlns:xsi="http://www.w3.org/2001/XMLSchema-instance" xsi:type="dcterms:W3CDTF">2024-12-15T15:20:30Z</dcterms:modified>
</cp:coreProperties>
</file>